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K:\DDA\_COMMUN_DDA\1.FAMILLES ACHATS\03.MOYENS GENERAUX\2026-GIE-055 -Flotte automobiles\03-DCE\1- Dossier publié\Pièces de l'offres\Lot_1_Location VP-VU\"/>
    </mc:Choice>
  </mc:AlternateContent>
  <xr:revisionPtr revIDLastSave="0" documentId="13_ncr:1_{A92FE2EA-B97E-4CED-BFBE-F2E38541EC2B}" xr6:coauthVersionLast="47" xr6:coauthVersionMax="47" xr10:uidLastSave="{00000000-0000-0000-0000-000000000000}"/>
  <bookViews>
    <workbookView xWindow="-110" yWindow="-110" windowWidth="19420" windowHeight="10300" firstSheet="2" activeTab="4" xr2:uid="{D93F6C4B-ACCE-4E48-B117-38F98D7A11B8}"/>
  </bookViews>
  <sheets>
    <sheet name="Page de garde" sheetId="1" r:id="rId1"/>
    <sheet name="Segment B ou B2 " sheetId="5" r:id="rId2"/>
    <sheet name="Segment SUV Compact" sheetId="3" r:id="rId3"/>
    <sheet name="Segment SUV Intermédiaire" sheetId="6" r:id="rId4"/>
    <sheet name="Segment U1 Petit Utilitaire" sheetId="4" r:id="rId5"/>
  </sheets>
  <definedNames>
    <definedName name="OLE_LINK1" localSheetId="0">'Page de garde'!$A$16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35" i="6" l="1"/>
  <c r="D35" i="6"/>
  <c r="C35" i="6"/>
  <c r="B35" i="6"/>
  <c r="E18" i="6"/>
  <c r="D18" i="6"/>
  <c r="C18" i="6"/>
  <c r="B18" i="6"/>
  <c r="E35" i="3"/>
  <c r="D35" i="3"/>
  <c r="C35" i="3"/>
  <c r="B35" i="3"/>
  <c r="E18" i="3"/>
  <c r="D18" i="3"/>
  <c r="C18" i="3"/>
  <c r="B18" i="3"/>
  <c r="E35" i="5"/>
  <c r="D35" i="5"/>
  <c r="C35" i="5"/>
  <c r="B35" i="5"/>
  <c r="E18" i="5"/>
  <c r="D18" i="5"/>
  <c r="C18" i="5"/>
  <c r="B18" i="5"/>
  <c r="C18" i="4"/>
  <c r="D18" i="4"/>
  <c r="E18" i="4"/>
  <c r="B18" i="4"/>
  <c r="C35" i="4"/>
  <c r="D35" i="4"/>
  <c r="E35" i="4"/>
  <c r="B35" i="4"/>
</calcChain>
</file>

<file path=xl/sharedStrings.xml><?xml version="1.0" encoding="utf-8"?>
<sst xmlns="http://schemas.openxmlformats.org/spreadsheetml/2006/main" count="137" uniqueCount="27">
  <si>
    <r>
      <t>Important :</t>
    </r>
    <r>
      <rPr>
        <sz val="11"/>
        <rFont val="Arial Narrow"/>
        <family val="2"/>
      </rPr>
      <t xml:space="preserve"> </t>
    </r>
    <r>
      <rPr>
        <sz val="11"/>
        <color indexed="10"/>
        <rFont val="Arial Narrow"/>
        <family val="2"/>
      </rPr>
      <t>A titre d’information, la CCI Paris Ile-de-France a souscrit une police d’assurance flotte automobile qui garantit les véhicules concernés par le présent accord-cadre en dommages tous accidents. Dans ces conditions, votre offre de prix ne devra pas intégrer les coûts relatifs à l’assurance desdits véhicules.</t>
    </r>
    <r>
      <rPr>
        <sz val="11"/>
        <rFont val="Arial Narrow"/>
        <family val="2"/>
      </rPr>
      <t xml:space="preserve"> </t>
    </r>
  </si>
  <si>
    <t xml:space="preserve">
2026-GIE-055
LOT 1 - LOCATION LONGUE DUREE (LLD) DE VEHICULES PARTICULIERS (VP) ET UTILITAIRES (VU) 
</t>
  </si>
  <si>
    <t>Remise sur le prix constructeur en %</t>
  </si>
  <si>
    <t>Maintenance / entretien / assistance</t>
  </si>
  <si>
    <t>Véhicule de remplacement</t>
  </si>
  <si>
    <t>Perte Financière</t>
  </si>
  <si>
    <r>
      <rPr>
        <b/>
        <sz val="7"/>
        <color theme="1"/>
        <rFont val="Times New Roman"/>
        <family val="1"/>
      </rPr>
      <t xml:space="preserve">     </t>
    </r>
    <r>
      <rPr>
        <b/>
        <sz val="12"/>
        <color theme="1"/>
        <rFont val="Calibri"/>
        <family val="2"/>
      </rPr>
      <t>Equipement des véhicules particuliers (VP) et véhicules utilitaires (VU)</t>
    </r>
  </si>
  <si>
    <t>BORDEREAU DES PRIX - DECOMPOSITION DES LOYERS</t>
  </si>
  <si>
    <t>Modèle de référence proposé par le candidat : …..................................................</t>
  </si>
  <si>
    <t xml:space="preserve">1. Motorisation hybride </t>
  </si>
  <si>
    <t>2. Motorisation electrique</t>
  </si>
  <si>
    <t>Segment U1 = « Petit Utilitaire »</t>
  </si>
  <si>
    <t>Valeur résiduelle (% du prix catalogue HT)</t>
  </si>
  <si>
    <r>
      <t xml:space="preserve">Prix du modèle </t>
    </r>
    <r>
      <rPr>
        <b/>
        <sz val="10"/>
        <rFont val="Arial"/>
        <family val="2"/>
      </rPr>
      <t xml:space="preserve">hybride </t>
    </r>
    <r>
      <rPr>
        <sz val="10"/>
        <rFont val="Arial"/>
        <family val="2"/>
      </rPr>
      <t>proposé options incluses en euros HT</t>
    </r>
  </si>
  <si>
    <r>
      <t>Prix du modèle é</t>
    </r>
    <r>
      <rPr>
        <b/>
        <sz val="10"/>
        <rFont val="Arial"/>
        <family val="2"/>
      </rPr>
      <t xml:space="preserve">lectrique </t>
    </r>
    <r>
      <rPr>
        <sz val="10"/>
        <rFont val="Arial"/>
        <family val="2"/>
      </rPr>
      <t>proposé options incluses en euros HT</t>
    </r>
  </si>
  <si>
    <t>Segment SUV = « Intermédiaire »</t>
  </si>
  <si>
    <t>48 mois / 30 000 Km</t>
  </si>
  <si>
    <t>48 mois / 60 000 Km</t>
  </si>
  <si>
    <t>48 mois / 90 000 Km</t>
  </si>
  <si>
    <t>48 mois / 120 000 Km</t>
  </si>
  <si>
    <t>Gestion des pneumatiques</t>
  </si>
  <si>
    <t>Loyer mensuel total HT</t>
  </si>
  <si>
    <t>Loyer financier HT</t>
  </si>
  <si>
    <r>
      <rPr>
        <b/>
        <u/>
        <sz val="16"/>
        <rFont val="Calibri"/>
        <family val="2"/>
      </rPr>
      <t>MODE D'EMPLOI POUR COMPLETER CE DOCUMENT</t>
    </r>
    <r>
      <rPr>
        <b/>
        <sz val="16"/>
        <rFont val="Calibri"/>
        <family val="2"/>
      </rPr>
      <t xml:space="preserve">
Ce document est composé de 5 onglets: 
- 1 onglet de présentation
- 3 onglets correspondants à la location longue durée VP et VU
- 1 onglet correspondant à la location longue durée VU
</t>
    </r>
    <r>
      <rPr>
        <b/>
        <u/>
        <sz val="16"/>
        <color rgb="FFFF0000"/>
        <rFont val="Calibri"/>
        <family val="2"/>
      </rPr>
      <t xml:space="preserve">ATTENTION : </t>
    </r>
    <r>
      <rPr>
        <b/>
        <u/>
        <sz val="16"/>
        <color indexed="10"/>
        <rFont val="Calibri"/>
        <family val="2"/>
      </rPr>
      <t xml:space="preserve">
Lorsque la motorisation demandée n’est pas commercialisée pour le segment concerné, le candidat renseigne la mention « Non commercialisée ». 
Toutes les cellules tarifaires correspondant à une motorisation commercialisée doivent obligatoirement être renseignées. À défaut, l’offre est susceptible d’être déclarée irrégulière dans les conditions prévues par la réglementation applicable.</t>
    </r>
    <r>
      <rPr>
        <b/>
        <sz val="16"/>
        <rFont val="Calibri"/>
        <family val="2"/>
      </rPr>
      <t xml:space="preserve">
</t>
    </r>
  </si>
  <si>
    <t>Segment SUV = « Compact »</t>
  </si>
  <si>
    <t>Segment B ou B2 = « Citadines polyvalentes » 5 places</t>
  </si>
  <si>
    <t>Prix catalogue constructeur HT à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</si>
</sst>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0"/>
      <name val="Aptos Narrow"/>
      <family val="2"/>
      <scheme val="minor"/>
    </font>
    <font>
      <b/>
      <u/>
      <sz val="16"/>
      <color indexed="10"/>
      <name val="Calibri"/>
      <family val="2"/>
    </font>
    <font>
      <b/>
      <sz val="11"/>
      <color rgb="FFFF0000"/>
      <name val="Arial Narrow"/>
      <family val="2"/>
    </font>
    <font>
      <sz val="11"/>
      <name val="Arial Narrow"/>
      <family val="2"/>
    </font>
    <font>
      <sz val="11"/>
      <color indexed="10"/>
      <name val="Arial Narrow"/>
      <family val="2"/>
    </font>
    <font>
      <b/>
      <sz val="16"/>
      <name val="Calibri"/>
      <family val="2"/>
    </font>
    <font>
      <b/>
      <u/>
      <sz val="16"/>
      <name val="Calibri"/>
      <family val="2"/>
    </font>
    <font>
      <b/>
      <u/>
      <sz val="16"/>
      <color rgb="FFFF0000"/>
      <name val="Calibri"/>
      <family val="2"/>
    </font>
    <font>
      <b/>
      <sz val="16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</font>
    <font>
      <b/>
      <sz val="7"/>
      <color theme="1"/>
      <name val="Times New Roman"/>
      <family val="1"/>
    </font>
    <font>
      <b/>
      <sz val="12"/>
      <color theme="1"/>
      <name val="Calibri"/>
      <family val="1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u/>
      <sz val="10"/>
      <color rgb="FFFF0000"/>
      <name val="Arial"/>
      <family val="2"/>
    </font>
    <font>
      <b/>
      <i/>
      <sz val="10"/>
      <name val="Arial"/>
      <family val="2"/>
    </font>
    <font>
      <b/>
      <sz val="14"/>
      <color theme="3" tint="-0.249977111117893"/>
      <name val="Arial"/>
      <family val="2"/>
    </font>
    <font>
      <b/>
      <sz val="14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3">
    <xf numFmtId="0" fontId="0" fillId="0" borderId="0" xfId="0"/>
    <xf numFmtId="0" fontId="0" fillId="2" borderId="0" xfId="0" applyFill="1"/>
    <xf numFmtId="0" fontId="4" fillId="2" borderId="0" xfId="0" applyFont="1" applyFill="1"/>
    <xf numFmtId="0" fontId="4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0" fillId="0" borderId="0" xfId="0" applyAlignment="1">
      <alignment wrapText="1"/>
    </xf>
    <xf numFmtId="0" fontId="4" fillId="2" borderId="0" xfId="1" applyFont="1" applyFill="1"/>
    <xf numFmtId="0" fontId="2" fillId="2" borderId="0" xfId="1" applyFill="1"/>
    <xf numFmtId="0" fontId="0" fillId="2" borderId="4" xfId="0" applyFill="1" applyBorder="1"/>
    <xf numFmtId="0" fontId="0" fillId="2" borderId="3" xfId="0" applyFill="1" applyBorder="1"/>
    <xf numFmtId="0" fontId="0" fillId="2" borderId="5" xfId="0" applyFill="1" applyBorder="1"/>
    <xf numFmtId="0" fontId="0" fillId="2" borderId="6" xfId="0" applyFill="1" applyBorder="1"/>
    <xf numFmtId="0" fontId="4" fillId="2" borderId="10" xfId="1" applyFont="1" applyFill="1" applyBorder="1"/>
    <xf numFmtId="0" fontId="4" fillId="2" borderId="11" xfId="0" applyFont="1" applyFill="1" applyBorder="1"/>
    <xf numFmtId="0" fontId="2" fillId="2" borderId="10" xfId="1" applyFill="1" applyBorder="1"/>
    <xf numFmtId="0" fontId="0" fillId="2" borderId="11" xfId="0" applyFill="1" applyBorder="1"/>
    <xf numFmtId="0" fontId="0" fillId="2" borderId="10" xfId="0" applyFill="1" applyBorder="1"/>
    <xf numFmtId="0" fontId="0" fillId="2" borderId="14" xfId="0" applyFill="1" applyBorder="1"/>
    <xf numFmtId="0" fontId="4" fillId="2" borderId="4" xfId="1" applyFont="1" applyFill="1" applyBorder="1"/>
    <xf numFmtId="0" fontId="2" fillId="2" borderId="4" xfId="1" applyFill="1" applyBorder="1"/>
    <xf numFmtId="0" fontId="0" fillId="2" borderId="17" xfId="0" applyFill="1" applyBorder="1"/>
    <xf numFmtId="0" fontId="2" fillId="0" borderId="15" xfId="0" applyFont="1" applyBorder="1" applyAlignment="1">
      <alignment vertical="center" wrapText="1"/>
    </xf>
    <xf numFmtId="0" fontId="2" fillId="0" borderId="15" xfId="0" applyFont="1" applyBorder="1" applyAlignment="1">
      <alignment horizontal="left" vertical="justify" wrapText="1"/>
    </xf>
    <xf numFmtId="0" fontId="2" fillId="2" borderId="15" xfId="0" applyFont="1" applyFill="1" applyBorder="1" applyAlignment="1">
      <alignment vertical="center" wrapText="1"/>
    </xf>
    <xf numFmtId="0" fontId="19" fillId="0" borderId="0" xfId="0" applyFont="1"/>
    <xf numFmtId="0" fontId="20" fillId="2" borderId="0" xfId="0" applyFont="1" applyFill="1" applyAlignment="1">
      <alignment wrapText="1"/>
    </xf>
    <xf numFmtId="0" fontId="2" fillId="2" borderId="0" xfId="0" applyFont="1" applyFill="1"/>
    <xf numFmtId="0" fontId="21" fillId="0" borderId="0" xfId="0" applyFont="1" applyAlignment="1">
      <alignment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2" fillId="4" borderId="15" xfId="0" applyFont="1" applyFill="1" applyBorder="1" applyAlignment="1">
      <alignment horizontal="left" wrapText="1"/>
    </xf>
    <xf numFmtId="0" fontId="24" fillId="0" borderId="15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4" fillId="0" borderId="15" xfId="0" applyFont="1" applyBorder="1" applyAlignment="1">
      <alignment horizontal="centerContinuous"/>
    </xf>
    <xf numFmtId="0" fontId="25" fillId="0" borderId="15" xfId="0" applyFont="1" applyBorder="1" applyAlignment="1">
      <alignment horizontal="right" wrapText="1"/>
    </xf>
    <xf numFmtId="0" fontId="2" fillId="5" borderId="15" xfId="0" applyFont="1" applyFill="1" applyBorder="1" applyAlignment="1">
      <alignment horizontal="center" vertical="center" wrapText="1"/>
    </xf>
    <xf numFmtId="0" fontId="2" fillId="0" borderId="15" xfId="0" applyFont="1" applyBorder="1"/>
    <xf numFmtId="0" fontId="2" fillId="2" borderId="15" xfId="0" applyFont="1" applyFill="1" applyBorder="1"/>
    <xf numFmtId="0" fontId="20" fillId="5" borderId="15" xfId="0" applyFont="1" applyFill="1" applyBorder="1" applyAlignment="1">
      <alignment horizontal="right" vertical="center" wrapText="1"/>
    </xf>
    <xf numFmtId="0" fontId="2" fillId="0" borderId="0" xfId="0" applyFont="1" applyAlignment="1">
      <alignment wrapText="1"/>
    </xf>
    <xf numFmtId="0" fontId="22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2" fillId="4" borderId="15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right" vertical="center" wrapText="1"/>
    </xf>
    <xf numFmtId="0" fontId="2" fillId="4" borderId="16" xfId="0" applyFont="1" applyFill="1" applyBorder="1" applyAlignment="1">
      <alignment horizontal="left" wrapText="1"/>
    </xf>
    <xf numFmtId="164" fontId="2" fillId="0" borderId="15" xfId="0" applyNumberFormat="1" applyFont="1" applyBorder="1"/>
    <xf numFmtId="0" fontId="18" fillId="4" borderId="1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top" wrapText="1"/>
    </xf>
    <xf numFmtId="0" fontId="12" fillId="3" borderId="9" xfId="0" applyFont="1" applyFill="1" applyBorder="1" applyAlignment="1">
      <alignment horizontal="center" vertical="top" wrapText="1"/>
    </xf>
    <xf numFmtId="0" fontId="12" fillId="3" borderId="10" xfId="0" applyFont="1" applyFill="1" applyBorder="1" applyAlignment="1">
      <alignment horizontal="center" vertical="top" wrapText="1"/>
    </xf>
    <xf numFmtId="0" fontId="12" fillId="3" borderId="0" xfId="0" applyFont="1" applyFill="1" applyAlignment="1">
      <alignment horizontal="center" vertical="top" wrapText="1"/>
    </xf>
    <xf numFmtId="0" fontId="12" fillId="3" borderId="12" xfId="0" applyFont="1" applyFill="1" applyBorder="1" applyAlignment="1">
      <alignment horizontal="center" vertical="top" wrapText="1"/>
    </xf>
    <xf numFmtId="0" fontId="12" fillId="3" borderId="13" xfId="0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3153ED83-0636-4784-83F9-464924738F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14</xdr:row>
      <xdr:rowOff>323850</xdr:rowOff>
    </xdr:from>
    <xdr:to>
      <xdr:col>4</xdr:col>
      <xdr:colOff>464334</xdr:colOff>
      <xdr:row>28</xdr:row>
      <xdr:rowOff>267474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6A0DACA-A6E9-3AE1-D110-27D043F77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" y="5937250"/>
          <a:ext cx="5620534" cy="55443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19B75-A3E7-4313-B6BB-AD70778B48D4}">
  <dimension ref="A1:U29"/>
  <sheetViews>
    <sheetView showGridLines="0" topLeftCell="A24" workbookViewId="0">
      <selection activeCell="J12" sqref="J12"/>
    </sheetView>
  </sheetViews>
  <sheetFormatPr baseColWidth="10" defaultRowHeight="31.5" customHeight="1" x14ac:dyDescent="0.35"/>
  <cols>
    <col min="1" max="1" width="14.453125" style="1" customWidth="1"/>
    <col min="2" max="2" width="6" style="1" customWidth="1"/>
    <col min="3" max="3" width="45.453125" style="1" bestFit="1" customWidth="1"/>
    <col min="4" max="5" width="11.453125" style="1" customWidth="1"/>
    <col min="6" max="6" width="12.453125" style="1" customWidth="1"/>
    <col min="7" max="7" width="26.453125" style="1" hidden="1" customWidth="1"/>
    <col min="8" max="21" width="11.453125" style="1" customWidth="1"/>
    <col min="257" max="257" width="14.453125" customWidth="1"/>
    <col min="258" max="258" width="6" customWidth="1"/>
    <col min="259" max="259" width="45.453125" bestFit="1" customWidth="1"/>
    <col min="260" max="261" width="11.453125" customWidth="1"/>
    <col min="262" max="262" width="12.453125" customWidth="1"/>
    <col min="263" max="263" width="0" hidden="1" customWidth="1"/>
    <col min="264" max="277" width="11.453125" customWidth="1"/>
    <col min="513" max="513" width="14.453125" customWidth="1"/>
    <col min="514" max="514" width="6" customWidth="1"/>
    <col min="515" max="515" width="45.453125" bestFit="1" customWidth="1"/>
    <col min="516" max="517" width="11.453125" customWidth="1"/>
    <col min="518" max="518" width="12.453125" customWidth="1"/>
    <col min="519" max="519" width="0" hidden="1" customWidth="1"/>
    <col min="520" max="533" width="11.453125" customWidth="1"/>
    <col min="769" max="769" width="14.453125" customWidth="1"/>
    <col min="770" max="770" width="6" customWidth="1"/>
    <col min="771" max="771" width="45.453125" bestFit="1" customWidth="1"/>
    <col min="772" max="773" width="11.453125" customWidth="1"/>
    <col min="774" max="774" width="12.453125" customWidth="1"/>
    <col min="775" max="775" width="0" hidden="1" customWidth="1"/>
    <col min="776" max="789" width="11.453125" customWidth="1"/>
    <col min="1025" max="1025" width="14.453125" customWidth="1"/>
    <col min="1026" max="1026" width="6" customWidth="1"/>
    <col min="1027" max="1027" width="45.453125" bestFit="1" customWidth="1"/>
    <col min="1028" max="1029" width="11.453125" customWidth="1"/>
    <col min="1030" max="1030" width="12.453125" customWidth="1"/>
    <col min="1031" max="1031" width="0" hidden="1" customWidth="1"/>
    <col min="1032" max="1045" width="11.453125" customWidth="1"/>
    <col min="1281" max="1281" width="14.453125" customWidth="1"/>
    <col min="1282" max="1282" width="6" customWidth="1"/>
    <col min="1283" max="1283" width="45.453125" bestFit="1" customWidth="1"/>
    <col min="1284" max="1285" width="11.453125" customWidth="1"/>
    <col min="1286" max="1286" width="12.453125" customWidth="1"/>
    <col min="1287" max="1287" width="0" hidden="1" customWidth="1"/>
    <col min="1288" max="1301" width="11.453125" customWidth="1"/>
    <col min="1537" max="1537" width="14.453125" customWidth="1"/>
    <col min="1538" max="1538" width="6" customWidth="1"/>
    <col min="1539" max="1539" width="45.453125" bestFit="1" customWidth="1"/>
    <col min="1540" max="1541" width="11.453125" customWidth="1"/>
    <col min="1542" max="1542" width="12.453125" customWidth="1"/>
    <col min="1543" max="1543" width="0" hidden="1" customWidth="1"/>
    <col min="1544" max="1557" width="11.453125" customWidth="1"/>
    <col min="1793" max="1793" width="14.453125" customWidth="1"/>
    <col min="1794" max="1794" width="6" customWidth="1"/>
    <col min="1795" max="1795" width="45.453125" bestFit="1" customWidth="1"/>
    <col min="1796" max="1797" width="11.453125" customWidth="1"/>
    <col min="1798" max="1798" width="12.453125" customWidth="1"/>
    <col min="1799" max="1799" width="0" hidden="1" customWidth="1"/>
    <col min="1800" max="1813" width="11.453125" customWidth="1"/>
    <col min="2049" max="2049" width="14.453125" customWidth="1"/>
    <col min="2050" max="2050" width="6" customWidth="1"/>
    <col min="2051" max="2051" width="45.453125" bestFit="1" customWidth="1"/>
    <col min="2052" max="2053" width="11.453125" customWidth="1"/>
    <col min="2054" max="2054" width="12.453125" customWidth="1"/>
    <col min="2055" max="2055" width="0" hidden="1" customWidth="1"/>
    <col min="2056" max="2069" width="11.453125" customWidth="1"/>
    <col min="2305" max="2305" width="14.453125" customWidth="1"/>
    <col min="2306" max="2306" width="6" customWidth="1"/>
    <col min="2307" max="2307" width="45.453125" bestFit="1" customWidth="1"/>
    <col min="2308" max="2309" width="11.453125" customWidth="1"/>
    <col min="2310" max="2310" width="12.453125" customWidth="1"/>
    <col min="2311" max="2311" width="0" hidden="1" customWidth="1"/>
    <col min="2312" max="2325" width="11.453125" customWidth="1"/>
    <col min="2561" max="2561" width="14.453125" customWidth="1"/>
    <col min="2562" max="2562" width="6" customWidth="1"/>
    <col min="2563" max="2563" width="45.453125" bestFit="1" customWidth="1"/>
    <col min="2564" max="2565" width="11.453125" customWidth="1"/>
    <col min="2566" max="2566" width="12.453125" customWidth="1"/>
    <col min="2567" max="2567" width="0" hidden="1" customWidth="1"/>
    <col min="2568" max="2581" width="11.453125" customWidth="1"/>
    <col min="2817" max="2817" width="14.453125" customWidth="1"/>
    <col min="2818" max="2818" width="6" customWidth="1"/>
    <col min="2819" max="2819" width="45.453125" bestFit="1" customWidth="1"/>
    <col min="2820" max="2821" width="11.453125" customWidth="1"/>
    <col min="2822" max="2822" width="12.453125" customWidth="1"/>
    <col min="2823" max="2823" width="0" hidden="1" customWidth="1"/>
    <col min="2824" max="2837" width="11.453125" customWidth="1"/>
    <col min="3073" max="3073" width="14.453125" customWidth="1"/>
    <col min="3074" max="3074" width="6" customWidth="1"/>
    <col min="3075" max="3075" width="45.453125" bestFit="1" customWidth="1"/>
    <col min="3076" max="3077" width="11.453125" customWidth="1"/>
    <col min="3078" max="3078" width="12.453125" customWidth="1"/>
    <col min="3079" max="3079" width="0" hidden="1" customWidth="1"/>
    <col min="3080" max="3093" width="11.453125" customWidth="1"/>
    <col min="3329" max="3329" width="14.453125" customWidth="1"/>
    <col min="3330" max="3330" width="6" customWidth="1"/>
    <col min="3331" max="3331" width="45.453125" bestFit="1" customWidth="1"/>
    <col min="3332" max="3333" width="11.453125" customWidth="1"/>
    <col min="3334" max="3334" width="12.453125" customWidth="1"/>
    <col min="3335" max="3335" width="0" hidden="1" customWidth="1"/>
    <col min="3336" max="3349" width="11.453125" customWidth="1"/>
    <col min="3585" max="3585" width="14.453125" customWidth="1"/>
    <col min="3586" max="3586" width="6" customWidth="1"/>
    <col min="3587" max="3587" width="45.453125" bestFit="1" customWidth="1"/>
    <col min="3588" max="3589" width="11.453125" customWidth="1"/>
    <col min="3590" max="3590" width="12.453125" customWidth="1"/>
    <col min="3591" max="3591" width="0" hidden="1" customWidth="1"/>
    <col min="3592" max="3605" width="11.453125" customWidth="1"/>
    <col min="3841" max="3841" width="14.453125" customWidth="1"/>
    <col min="3842" max="3842" width="6" customWidth="1"/>
    <col min="3843" max="3843" width="45.453125" bestFit="1" customWidth="1"/>
    <col min="3844" max="3845" width="11.453125" customWidth="1"/>
    <col min="3846" max="3846" width="12.453125" customWidth="1"/>
    <col min="3847" max="3847" width="0" hidden="1" customWidth="1"/>
    <col min="3848" max="3861" width="11.453125" customWidth="1"/>
    <col min="4097" max="4097" width="14.453125" customWidth="1"/>
    <col min="4098" max="4098" width="6" customWidth="1"/>
    <col min="4099" max="4099" width="45.453125" bestFit="1" customWidth="1"/>
    <col min="4100" max="4101" width="11.453125" customWidth="1"/>
    <col min="4102" max="4102" width="12.453125" customWidth="1"/>
    <col min="4103" max="4103" width="0" hidden="1" customWidth="1"/>
    <col min="4104" max="4117" width="11.453125" customWidth="1"/>
    <col min="4353" max="4353" width="14.453125" customWidth="1"/>
    <col min="4354" max="4354" width="6" customWidth="1"/>
    <col min="4355" max="4355" width="45.453125" bestFit="1" customWidth="1"/>
    <col min="4356" max="4357" width="11.453125" customWidth="1"/>
    <col min="4358" max="4358" width="12.453125" customWidth="1"/>
    <col min="4359" max="4359" width="0" hidden="1" customWidth="1"/>
    <col min="4360" max="4373" width="11.453125" customWidth="1"/>
    <col min="4609" max="4609" width="14.453125" customWidth="1"/>
    <col min="4610" max="4610" width="6" customWidth="1"/>
    <col min="4611" max="4611" width="45.453125" bestFit="1" customWidth="1"/>
    <col min="4612" max="4613" width="11.453125" customWidth="1"/>
    <col min="4614" max="4614" width="12.453125" customWidth="1"/>
    <col min="4615" max="4615" width="0" hidden="1" customWidth="1"/>
    <col min="4616" max="4629" width="11.453125" customWidth="1"/>
    <col min="4865" max="4865" width="14.453125" customWidth="1"/>
    <col min="4866" max="4866" width="6" customWidth="1"/>
    <col min="4867" max="4867" width="45.453125" bestFit="1" customWidth="1"/>
    <col min="4868" max="4869" width="11.453125" customWidth="1"/>
    <col min="4870" max="4870" width="12.453125" customWidth="1"/>
    <col min="4871" max="4871" width="0" hidden="1" customWidth="1"/>
    <col min="4872" max="4885" width="11.453125" customWidth="1"/>
    <col min="5121" max="5121" width="14.453125" customWidth="1"/>
    <col min="5122" max="5122" width="6" customWidth="1"/>
    <col min="5123" max="5123" width="45.453125" bestFit="1" customWidth="1"/>
    <col min="5124" max="5125" width="11.453125" customWidth="1"/>
    <col min="5126" max="5126" width="12.453125" customWidth="1"/>
    <col min="5127" max="5127" width="0" hidden="1" customWidth="1"/>
    <col min="5128" max="5141" width="11.453125" customWidth="1"/>
    <col min="5377" max="5377" width="14.453125" customWidth="1"/>
    <col min="5378" max="5378" width="6" customWidth="1"/>
    <col min="5379" max="5379" width="45.453125" bestFit="1" customWidth="1"/>
    <col min="5380" max="5381" width="11.453125" customWidth="1"/>
    <col min="5382" max="5382" width="12.453125" customWidth="1"/>
    <col min="5383" max="5383" width="0" hidden="1" customWidth="1"/>
    <col min="5384" max="5397" width="11.453125" customWidth="1"/>
    <col min="5633" max="5633" width="14.453125" customWidth="1"/>
    <col min="5634" max="5634" width="6" customWidth="1"/>
    <col min="5635" max="5635" width="45.453125" bestFit="1" customWidth="1"/>
    <col min="5636" max="5637" width="11.453125" customWidth="1"/>
    <col min="5638" max="5638" width="12.453125" customWidth="1"/>
    <col min="5639" max="5639" width="0" hidden="1" customWidth="1"/>
    <col min="5640" max="5653" width="11.453125" customWidth="1"/>
    <col min="5889" max="5889" width="14.453125" customWidth="1"/>
    <col min="5890" max="5890" width="6" customWidth="1"/>
    <col min="5891" max="5891" width="45.453125" bestFit="1" customWidth="1"/>
    <col min="5892" max="5893" width="11.453125" customWidth="1"/>
    <col min="5894" max="5894" width="12.453125" customWidth="1"/>
    <col min="5895" max="5895" width="0" hidden="1" customWidth="1"/>
    <col min="5896" max="5909" width="11.453125" customWidth="1"/>
    <col min="6145" max="6145" width="14.453125" customWidth="1"/>
    <col min="6146" max="6146" width="6" customWidth="1"/>
    <col min="6147" max="6147" width="45.453125" bestFit="1" customWidth="1"/>
    <col min="6148" max="6149" width="11.453125" customWidth="1"/>
    <col min="6150" max="6150" width="12.453125" customWidth="1"/>
    <col min="6151" max="6151" width="0" hidden="1" customWidth="1"/>
    <col min="6152" max="6165" width="11.453125" customWidth="1"/>
    <col min="6401" max="6401" width="14.453125" customWidth="1"/>
    <col min="6402" max="6402" width="6" customWidth="1"/>
    <col min="6403" max="6403" width="45.453125" bestFit="1" customWidth="1"/>
    <col min="6404" max="6405" width="11.453125" customWidth="1"/>
    <col min="6406" max="6406" width="12.453125" customWidth="1"/>
    <col min="6407" max="6407" width="0" hidden="1" customWidth="1"/>
    <col min="6408" max="6421" width="11.453125" customWidth="1"/>
    <col min="6657" max="6657" width="14.453125" customWidth="1"/>
    <col min="6658" max="6658" width="6" customWidth="1"/>
    <col min="6659" max="6659" width="45.453125" bestFit="1" customWidth="1"/>
    <col min="6660" max="6661" width="11.453125" customWidth="1"/>
    <col min="6662" max="6662" width="12.453125" customWidth="1"/>
    <col min="6663" max="6663" width="0" hidden="1" customWidth="1"/>
    <col min="6664" max="6677" width="11.453125" customWidth="1"/>
    <col min="6913" max="6913" width="14.453125" customWidth="1"/>
    <col min="6914" max="6914" width="6" customWidth="1"/>
    <col min="6915" max="6915" width="45.453125" bestFit="1" customWidth="1"/>
    <col min="6916" max="6917" width="11.453125" customWidth="1"/>
    <col min="6918" max="6918" width="12.453125" customWidth="1"/>
    <col min="6919" max="6919" width="0" hidden="1" customWidth="1"/>
    <col min="6920" max="6933" width="11.453125" customWidth="1"/>
    <col min="7169" max="7169" width="14.453125" customWidth="1"/>
    <col min="7170" max="7170" width="6" customWidth="1"/>
    <col min="7171" max="7171" width="45.453125" bestFit="1" customWidth="1"/>
    <col min="7172" max="7173" width="11.453125" customWidth="1"/>
    <col min="7174" max="7174" width="12.453125" customWidth="1"/>
    <col min="7175" max="7175" width="0" hidden="1" customWidth="1"/>
    <col min="7176" max="7189" width="11.453125" customWidth="1"/>
    <col min="7425" max="7425" width="14.453125" customWidth="1"/>
    <col min="7426" max="7426" width="6" customWidth="1"/>
    <col min="7427" max="7427" width="45.453125" bestFit="1" customWidth="1"/>
    <col min="7428" max="7429" width="11.453125" customWidth="1"/>
    <col min="7430" max="7430" width="12.453125" customWidth="1"/>
    <col min="7431" max="7431" width="0" hidden="1" customWidth="1"/>
    <col min="7432" max="7445" width="11.453125" customWidth="1"/>
    <col min="7681" max="7681" width="14.453125" customWidth="1"/>
    <col min="7682" max="7682" width="6" customWidth="1"/>
    <col min="7683" max="7683" width="45.453125" bestFit="1" customWidth="1"/>
    <col min="7684" max="7685" width="11.453125" customWidth="1"/>
    <col min="7686" max="7686" width="12.453125" customWidth="1"/>
    <col min="7687" max="7687" width="0" hidden="1" customWidth="1"/>
    <col min="7688" max="7701" width="11.453125" customWidth="1"/>
    <col min="7937" max="7937" width="14.453125" customWidth="1"/>
    <col min="7938" max="7938" width="6" customWidth="1"/>
    <col min="7939" max="7939" width="45.453125" bestFit="1" customWidth="1"/>
    <col min="7940" max="7941" width="11.453125" customWidth="1"/>
    <col min="7942" max="7942" width="12.453125" customWidth="1"/>
    <col min="7943" max="7943" width="0" hidden="1" customWidth="1"/>
    <col min="7944" max="7957" width="11.453125" customWidth="1"/>
    <col min="8193" max="8193" width="14.453125" customWidth="1"/>
    <col min="8194" max="8194" width="6" customWidth="1"/>
    <col min="8195" max="8195" width="45.453125" bestFit="1" customWidth="1"/>
    <col min="8196" max="8197" width="11.453125" customWidth="1"/>
    <col min="8198" max="8198" width="12.453125" customWidth="1"/>
    <col min="8199" max="8199" width="0" hidden="1" customWidth="1"/>
    <col min="8200" max="8213" width="11.453125" customWidth="1"/>
    <col min="8449" max="8449" width="14.453125" customWidth="1"/>
    <col min="8450" max="8450" width="6" customWidth="1"/>
    <col min="8451" max="8451" width="45.453125" bestFit="1" customWidth="1"/>
    <col min="8452" max="8453" width="11.453125" customWidth="1"/>
    <col min="8454" max="8454" width="12.453125" customWidth="1"/>
    <col min="8455" max="8455" width="0" hidden="1" customWidth="1"/>
    <col min="8456" max="8469" width="11.453125" customWidth="1"/>
    <col min="8705" max="8705" width="14.453125" customWidth="1"/>
    <col min="8706" max="8706" width="6" customWidth="1"/>
    <col min="8707" max="8707" width="45.453125" bestFit="1" customWidth="1"/>
    <col min="8708" max="8709" width="11.453125" customWidth="1"/>
    <col min="8710" max="8710" width="12.453125" customWidth="1"/>
    <col min="8711" max="8711" width="0" hidden="1" customWidth="1"/>
    <col min="8712" max="8725" width="11.453125" customWidth="1"/>
    <col min="8961" max="8961" width="14.453125" customWidth="1"/>
    <col min="8962" max="8962" width="6" customWidth="1"/>
    <col min="8963" max="8963" width="45.453125" bestFit="1" customWidth="1"/>
    <col min="8964" max="8965" width="11.453125" customWidth="1"/>
    <col min="8966" max="8966" width="12.453125" customWidth="1"/>
    <col min="8967" max="8967" width="0" hidden="1" customWidth="1"/>
    <col min="8968" max="8981" width="11.453125" customWidth="1"/>
    <col min="9217" max="9217" width="14.453125" customWidth="1"/>
    <col min="9218" max="9218" width="6" customWidth="1"/>
    <col min="9219" max="9219" width="45.453125" bestFit="1" customWidth="1"/>
    <col min="9220" max="9221" width="11.453125" customWidth="1"/>
    <col min="9222" max="9222" width="12.453125" customWidth="1"/>
    <col min="9223" max="9223" width="0" hidden="1" customWidth="1"/>
    <col min="9224" max="9237" width="11.453125" customWidth="1"/>
    <col min="9473" max="9473" width="14.453125" customWidth="1"/>
    <col min="9474" max="9474" width="6" customWidth="1"/>
    <col min="9475" max="9475" width="45.453125" bestFit="1" customWidth="1"/>
    <col min="9476" max="9477" width="11.453125" customWidth="1"/>
    <col min="9478" max="9478" width="12.453125" customWidth="1"/>
    <col min="9479" max="9479" width="0" hidden="1" customWidth="1"/>
    <col min="9480" max="9493" width="11.453125" customWidth="1"/>
    <col min="9729" max="9729" width="14.453125" customWidth="1"/>
    <col min="9730" max="9730" width="6" customWidth="1"/>
    <col min="9731" max="9731" width="45.453125" bestFit="1" customWidth="1"/>
    <col min="9732" max="9733" width="11.453125" customWidth="1"/>
    <col min="9734" max="9734" width="12.453125" customWidth="1"/>
    <col min="9735" max="9735" width="0" hidden="1" customWidth="1"/>
    <col min="9736" max="9749" width="11.453125" customWidth="1"/>
    <col min="9985" max="9985" width="14.453125" customWidth="1"/>
    <col min="9986" max="9986" width="6" customWidth="1"/>
    <col min="9987" max="9987" width="45.453125" bestFit="1" customWidth="1"/>
    <col min="9988" max="9989" width="11.453125" customWidth="1"/>
    <col min="9990" max="9990" width="12.453125" customWidth="1"/>
    <col min="9991" max="9991" width="0" hidden="1" customWidth="1"/>
    <col min="9992" max="10005" width="11.453125" customWidth="1"/>
    <col min="10241" max="10241" width="14.453125" customWidth="1"/>
    <col min="10242" max="10242" width="6" customWidth="1"/>
    <col min="10243" max="10243" width="45.453125" bestFit="1" customWidth="1"/>
    <col min="10244" max="10245" width="11.453125" customWidth="1"/>
    <col min="10246" max="10246" width="12.453125" customWidth="1"/>
    <col min="10247" max="10247" width="0" hidden="1" customWidth="1"/>
    <col min="10248" max="10261" width="11.453125" customWidth="1"/>
    <col min="10497" max="10497" width="14.453125" customWidth="1"/>
    <col min="10498" max="10498" width="6" customWidth="1"/>
    <col min="10499" max="10499" width="45.453125" bestFit="1" customWidth="1"/>
    <col min="10500" max="10501" width="11.453125" customWidth="1"/>
    <col min="10502" max="10502" width="12.453125" customWidth="1"/>
    <col min="10503" max="10503" width="0" hidden="1" customWidth="1"/>
    <col min="10504" max="10517" width="11.453125" customWidth="1"/>
    <col min="10753" max="10753" width="14.453125" customWidth="1"/>
    <col min="10754" max="10754" width="6" customWidth="1"/>
    <col min="10755" max="10755" width="45.453125" bestFit="1" customWidth="1"/>
    <col min="10756" max="10757" width="11.453125" customWidth="1"/>
    <col min="10758" max="10758" width="12.453125" customWidth="1"/>
    <col min="10759" max="10759" width="0" hidden="1" customWidth="1"/>
    <col min="10760" max="10773" width="11.453125" customWidth="1"/>
    <col min="11009" max="11009" width="14.453125" customWidth="1"/>
    <col min="11010" max="11010" width="6" customWidth="1"/>
    <col min="11011" max="11011" width="45.453125" bestFit="1" customWidth="1"/>
    <col min="11012" max="11013" width="11.453125" customWidth="1"/>
    <col min="11014" max="11014" width="12.453125" customWidth="1"/>
    <col min="11015" max="11015" width="0" hidden="1" customWidth="1"/>
    <col min="11016" max="11029" width="11.453125" customWidth="1"/>
    <col min="11265" max="11265" width="14.453125" customWidth="1"/>
    <col min="11266" max="11266" width="6" customWidth="1"/>
    <col min="11267" max="11267" width="45.453125" bestFit="1" customWidth="1"/>
    <col min="11268" max="11269" width="11.453125" customWidth="1"/>
    <col min="11270" max="11270" width="12.453125" customWidth="1"/>
    <col min="11271" max="11271" width="0" hidden="1" customWidth="1"/>
    <col min="11272" max="11285" width="11.453125" customWidth="1"/>
    <col min="11521" max="11521" width="14.453125" customWidth="1"/>
    <col min="11522" max="11522" width="6" customWidth="1"/>
    <col min="11523" max="11523" width="45.453125" bestFit="1" customWidth="1"/>
    <col min="11524" max="11525" width="11.453125" customWidth="1"/>
    <col min="11526" max="11526" width="12.453125" customWidth="1"/>
    <col min="11527" max="11527" width="0" hidden="1" customWidth="1"/>
    <col min="11528" max="11541" width="11.453125" customWidth="1"/>
    <col min="11777" max="11777" width="14.453125" customWidth="1"/>
    <col min="11778" max="11778" width="6" customWidth="1"/>
    <col min="11779" max="11779" width="45.453125" bestFit="1" customWidth="1"/>
    <col min="11780" max="11781" width="11.453125" customWidth="1"/>
    <col min="11782" max="11782" width="12.453125" customWidth="1"/>
    <col min="11783" max="11783" width="0" hidden="1" customWidth="1"/>
    <col min="11784" max="11797" width="11.453125" customWidth="1"/>
    <col min="12033" max="12033" width="14.453125" customWidth="1"/>
    <col min="12034" max="12034" width="6" customWidth="1"/>
    <col min="12035" max="12035" width="45.453125" bestFit="1" customWidth="1"/>
    <col min="12036" max="12037" width="11.453125" customWidth="1"/>
    <col min="12038" max="12038" width="12.453125" customWidth="1"/>
    <col min="12039" max="12039" width="0" hidden="1" customWidth="1"/>
    <col min="12040" max="12053" width="11.453125" customWidth="1"/>
    <col min="12289" max="12289" width="14.453125" customWidth="1"/>
    <col min="12290" max="12290" width="6" customWidth="1"/>
    <col min="12291" max="12291" width="45.453125" bestFit="1" customWidth="1"/>
    <col min="12292" max="12293" width="11.453125" customWidth="1"/>
    <col min="12294" max="12294" width="12.453125" customWidth="1"/>
    <col min="12295" max="12295" width="0" hidden="1" customWidth="1"/>
    <col min="12296" max="12309" width="11.453125" customWidth="1"/>
    <col min="12545" max="12545" width="14.453125" customWidth="1"/>
    <col min="12546" max="12546" width="6" customWidth="1"/>
    <col min="12547" max="12547" width="45.453125" bestFit="1" customWidth="1"/>
    <col min="12548" max="12549" width="11.453125" customWidth="1"/>
    <col min="12550" max="12550" width="12.453125" customWidth="1"/>
    <col min="12551" max="12551" width="0" hidden="1" customWidth="1"/>
    <col min="12552" max="12565" width="11.453125" customWidth="1"/>
    <col min="12801" max="12801" width="14.453125" customWidth="1"/>
    <col min="12802" max="12802" width="6" customWidth="1"/>
    <col min="12803" max="12803" width="45.453125" bestFit="1" customWidth="1"/>
    <col min="12804" max="12805" width="11.453125" customWidth="1"/>
    <col min="12806" max="12806" width="12.453125" customWidth="1"/>
    <col min="12807" max="12807" width="0" hidden="1" customWidth="1"/>
    <col min="12808" max="12821" width="11.453125" customWidth="1"/>
    <col min="13057" max="13057" width="14.453125" customWidth="1"/>
    <col min="13058" max="13058" width="6" customWidth="1"/>
    <col min="13059" max="13059" width="45.453125" bestFit="1" customWidth="1"/>
    <col min="13060" max="13061" width="11.453125" customWidth="1"/>
    <col min="13062" max="13062" width="12.453125" customWidth="1"/>
    <col min="13063" max="13063" width="0" hidden="1" customWidth="1"/>
    <col min="13064" max="13077" width="11.453125" customWidth="1"/>
    <col min="13313" max="13313" width="14.453125" customWidth="1"/>
    <col min="13314" max="13314" width="6" customWidth="1"/>
    <col min="13315" max="13315" width="45.453125" bestFit="1" customWidth="1"/>
    <col min="13316" max="13317" width="11.453125" customWidth="1"/>
    <col min="13318" max="13318" width="12.453125" customWidth="1"/>
    <col min="13319" max="13319" width="0" hidden="1" customWidth="1"/>
    <col min="13320" max="13333" width="11.453125" customWidth="1"/>
    <col min="13569" max="13569" width="14.453125" customWidth="1"/>
    <col min="13570" max="13570" width="6" customWidth="1"/>
    <col min="13571" max="13571" width="45.453125" bestFit="1" customWidth="1"/>
    <col min="13572" max="13573" width="11.453125" customWidth="1"/>
    <col min="13574" max="13574" width="12.453125" customWidth="1"/>
    <col min="13575" max="13575" width="0" hidden="1" customWidth="1"/>
    <col min="13576" max="13589" width="11.453125" customWidth="1"/>
    <col min="13825" max="13825" width="14.453125" customWidth="1"/>
    <col min="13826" max="13826" width="6" customWidth="1"/>
    <col min="13827" max="13827" width="45.453125" bestFit="1" customWidth="1"/>
    <col min="13828" max="13829" width="11.453125" customWidth="1"/>
    <col min="13830" max="13830" width="12.453125" customWidth="1"/>
    <col min="13831" max="13831" width="0" hidden="1" customWidth="1"/>
    <col min="13832" max="13845" width="11.453125" customWidth="1"/>
    <col min="14081" max="14081" width="14.453125" customWidth="1"/>
    <col min="14082" max="14082" width="6" customWidth="1"/>
    <col min="14083" max="14083" width="45.453125" bestFit="1" customWidth="1"/>
    <col min="14084" max="14085" width="11.453125" customWidth="1"/>
    <col min="14086" max="14086" width="12.453125" customWidth="1"/>
    <col min="14087" max="14087" width="0" hidden="1" customWidth="1"/>
    <col min="14088" max="14101" width="11.453125" customWidth="1"/>
    <col min="14337" max="14337" width="14.453125" customWidth="1"/>
    <col min="14338" max="14338" width="6" customWidth="1"/>
    <col min="14339" max="14339" width="45.453125" bestFit="1" customWidth="1"/>
    <col min="14340" max="14341" width="11.453125" customWidth="1"/>
    <col min="14342" max="14342" width="12.453125" customWidth="1"/>
    <col min="14343" max="14343" width="0" hidden="1" customWidth="1"/>
    <col min="14344" max="14357" width="11.453125" customWidth="1"/>
    <col min="14593" max="14593" width="14.453125" customWidth="1"/>
    <col min="14594" max="14594" width="6" customWidth="1"/>
    <col min="14595" max="14595" width="45.453125" bestFit="1" customWidth="1"/>
    <col min="14596" max="14597" width="11.453125" customWidth="1"/>
    <col min="14598" max="14598" width="12.453125" customWidth="1"/>
    <col min="14599" max="14599" width="0" hidden="1" customWidth="1"/>
    <col min="14600" max="14613" width="11.453125" customWidth="1"/>
    <col min="14849" max="14849" width="14.453125" customWidth="1"/>
    <col min="14850" max="14850" width="6" customWidth="1"/>
    <col min="14851" max="14851" width="45.453125" bestFit="1" customWidth="1"/>
    <col min="14852" max="14853" width="11.453125" customWidth="1"/>
    <col min="14854" max="14854" width="12.453125" customWidth="1"/>
    <col min="14855" max="14855" width="0" hidden="1" customWidth="1"/>
    <col min="14856" max="14869" width="11.453125" customWidth="1"/>
    <col min="15105" max="15105" width="14.453125" customWidth="1"/>
    <col min="15106" max="15106" width="6" customWidth="1"/>
    <col min="15107" max="15107" width="45.453125" bestFit="1" customWidth="1"/>
    <col min="15108" max="15109" width="11.453125" customWidth="1"/>
    <col min="15110" max="15110" width="12.453125" customWidth="1"/>
    <col min="15111" max="15111" width="0" hidden="1" customWidth="1"/>
    <col min="15112" max="15125" width="11.453125" customWidth="1"/>
    <col min="15361" max="15361" width="14.453125" customWidth="1"/>
    <col min="15362" max="15362" width="6" customWidth="1"/>
    <col min="15363" max="15363" width="45.453125" bestFit="1" customWidth="1"/>
    <col min="15364" max="15365" width="11.453125" customWidth="1"/>
    <col min="15366" max="15366" width="12.453125" customWidth="1"/>
    <col min="15367" max="15367" width="0" hidden="1" customWidth="1"/>
    <col min="15368" max="15381" width="11.453125" customWidth="1"/>
    <col min="15617" max="15617" width="14.453125" customWidth="1"/>
    <col min="15618" max="15618" width="6" customWidth="1"/>
    <col min="15619" max="15619" width="45.453125" bestFit="1" customWidth="1"/>
    <col min="15620" max="15621" width="11.453125" customWidth="1"/>
    <col min="15622" max="15622" width="12.453125" customWidth="1"/>
    <col min="15623" max="15623" width="0" hidden="1" customWidth="1"/>
    <col min="15624" max="15637" width="11.453125" customWidth="1"/>
    <col min="15873" max="15873" width="14.453125" customWidth="1"/>
    <col min="15874" max="15874" width="6" customWidth="1"/>
    <col min="15875" max="15875" width="45.453125" bestFit="1" customWidth="1"/>
    <col min="15876" max="15877" width="11.453125" customWidth="1"/>
    <col min="15878" max="15878" width="12.453125" customWidth="1"/>
    <col min="15879" max="15879" width="0" hidden="1" customWidth="1"/>
    <col min="15880" max="15893" width="11.453125" customWidth="1"/>
    <col min="16129" max="16129" width="14.453125" customWidth="1"/>
    <col min="16130" max="16130" width="6" customWidth="1"/>
    <col min="16131" max="16131" width="45.453125" bestFit="1" customWidth="1"/>
    <col min="16132" max="16133" width="11.453125" customWidth="1"/>
    <col min="16134" max="16134" width="12.453125" customWidth="1"/>
    <col min="16135" max="16135" width="0" hidden="1" customWidth="1"/>
    <col min="16136" max="16149" width="11.453125" customWidth="1"/>
  </cols>
  <sheetData>
    <row r="1" spans="1:8" ht="31.5" customHeight="1" x14ac:dyDescent="0.35">
      <c r="A1" s="52" t="s">
        <v>1</v>
      </c>
      <c r="B1" s="53"/>
      <c r="C1" s="53"/>
      <c r="D1" s="53"/>
      <c r="E1" s="53"/>
      <c r="F1" s="53"/>
      <c r="G1" s="53"/>
      <c r="H1" s="10"/>
    </row>
    <row r="2" spans="1:8" ht="31.5" customHeight="1" x14ac:dyDescent="0.35">
      <c r="A2" s="54"/>
      <c r="B2" s="55"/>
      <c r="C2" s="55"/>
      <c r="D2" s="55"/>
      <c r="E2" s="55"/>
      <c r="F2" s="55"/>
      <c r="G2" s="55"/>
      <c r="H2" s="10"/>
    </row>
    <row r="3" spans="1:8" ht="31.5" customHeight="1" thickBot="1" x14ac:dyDescent="0.4">
      <c r="A3" s="56"/>
      <c r="B3" s="57"/>
      <c r="C3" s="57"/>
      <c r="D3" s="57"/>
      <c r="E3" s="57"/>
      <c r="F3" s="57"/>
      <c r="G3" s="57"/>
      <c r="H3" s="10"/>
    </row>
    <row r="4" spans="1:8" ht="31.5" customHeight="1" thickBot="1" x14ac:dyDescent="0.4">
      <c r="A4" s="58" t="s">
        <v>7</v>
      </c>
      <c r="B4" s="59"/>
      <c r="C4" s="59"/>
      <c r="D4" s="59"/>
      <c r="E4" s="59"/>
      <c r="F4" s="59"/>
      <c r="G4" s="59"/>
      <c r="H4" s="10"/>
    </row>
    <row r="5" spans="1:8" ht="31.5" customHeight="1" x14ac:dyDescent="0.35">
      <c r="A5" s="13"/>
      <c r="B5" s="7"/>
      <c r="C5" s="7"/>
      <c r="D5" s="7"/>
      <c r="E5" s="7"/>
      <c r="F5" s="19"/>
      <c r="G5" s="2"/>
      <c r="H5" s="10"/>
    </row>
    <row r="6" spans="1:8" ht="31.5" customHeight="1" x14ac:dyDescent="0.35">
      <c r="A6" s="60" t="s">
        <v>23</v>
      </c>
      <c r="B6" s="61"/>
      <c r="C6" s="61"/>
      <c r="D6" s="61"/>
      <c r="E6" s="61"/>
      <c r="F6" s="61"/>
      <c r="G6" s="61"/>
      <c r="H6" s="10"/>
    </row>
    <row r="7" spans="1:8" ht="31.5" customHeight="1" x14ac:dyDescent="0.35">
      <c r="A7" s="62"/>
      <c r="B7" s="63"/>
      <c r="C7" s="63"/>
      <c r="D7" s="63"/>
      <c r="E7" s="63"/>
      <c r="F7" s="63"/>
      <c r="G7" s="63"/>
      <c r="H7" s="10"/>
    </row>
    <row r="8" spans="1:8" ht="55.5" customHeight="1" x14ac:dyDescent="0.35">
      <c r="A8" s="62"/>
      <c r="B8" s="63"/>
      <c r="C8" s="63"/>
      <c r="D8" s="63"/>
      <c r="E8" s="63"/>
      <c r="F8" s="63"/>
      <c r="G8" s="63"/>
      <c r="H8" s="10"/>
    </row>
    <row r="9" spans="1:8" ht="20.5" hidden="1" customHeight="1" x14ac:dyDescent="0.35">
      <c r="A9" s="62"/>
      <c r="B9" s="63"/>
      <c r="C9" s="63"/>
      <c r="D9" s="63"/>
      <c r="E9" s="63"/>
      <c r="F9" s="63"/>
      <c r="G9" s="63"/>
      <c r="H9" s="10"/>
    </row>
    <row r="10" spans="1:8" ht="31.5" hidden="1" customHeight="1" x14ac:dyDescent="0.35">
      <c r="A10" s="62"/>
      <c r="B10" s="63"/>
      <c r="C10" s="63"/>
      <c r="D10" s="63"/>
      <c r="E10" s="63"/>
      <c r="F10" s="63"/>
      <c r="G10" s="63"/>
      <c r="H10" s="10"/>
    </row>
    <row r="11" spans="1:8" ht="31.5" hidden="1" customHeight="1" x14ac:dyDescent="0.35">
      <c r="A11" s="62"/>
      <c r="B11" s="63"/>
      <c r="C11" s="63"/>
      <c r="D11" s="63"/>
      <c r="E11" s="63"/>
      <c r="F11" s="63"/>
      <c r="G11" s="63"/>
      <c r="H11" s="10"/>
    </row>
    <row r="12" spans="1:8" ht="172" customHeight="1" x14ac:dyDescent="0.35">
      <c r="A12" s="64"/>
      <c r="B12" s="65"/>
      <c r="C12" s="65"/>
      <c r="D12" s="65"/>
      <c r="E12" s="65"/>
      <c r="F12" s="65"/>
      <c r="G12" s="65"/>
      <c r="H12" s="10"/>
    </row>
    <row r="13" spans="1:8" ht="55" customHeight="1" x14ac:dyDescent="0.35">
      <c r="A13" s="66" t="s">
        <v>0</v>
      </c>
      <c r="B13" s="67"/>
      <c r="C13" s="67"/>
      <c r="D13" s="67"/>
      <c r="E13" s="67"/>
      <c r="F13" s="68"/>
      <c r="G13" s="14"/>
    </row>
    <row r="14" spans="1:8" ht="31.5" customHeight="1" x14ac:dyDescent="0.35">
      <c r="A14" s="13"/>
      <c r="B14" s="7"/>
      <c r="C14" s="7"/>
      <c r="D14" s="7"/>
      <c r="E14" s="7"/>
      <c r="F14" s="19"/>
      <c r="G14" s="14"/>
    </row>
    <row r="15" spans="1:8" ht="31.5" customHeight="1" x14ac:dyDescent="0.35">
      <c r="A15" s="69" t="s">
        <v>6</v>
      </c>
      <c r="B15" s="70"/>
      <c r="C15" s="70"/>
      <c r="D15" s="70"/>
      <c r="E15" s="7"/>
      <c r="F15" s="19"/>
      <c r="G15" s="14"/>
    </row>
    <row r="16" spans="1:8" ht="31.5" customHeight="1" x14ac:dyDescent="0.35">
      <c r="A16" s="13"/>
      <c r="B16" s="7"/>
      <c r="C16" s="7"/>
      <c r="D16" s="7"/>
      <c r="E16" s="7"/>
      <c r="F16" s="19"/>
      <c r="G16" s="14"/>
    </row>
    <row r="17" spans="1:8" ht="31.5" customHeight="1" x14ac:dyDescent="0.35">
      <c r="A17" s="13"/>
      <c r="B17" s="7"/>
      <c r="C17" s="7"/>
      <c r="D17" s="7"/>
      <c r="E17" s="7"/>
      <c r="F17" s="19"/>
      <c r="G17" s="14"/>
    </row>
    <row r="18" spans="1:8" ht="31.5" customHeight="1" x14ac:dyDescent="0.35">
      <c r="A18" s="15"/>
      <c r="B18" s="8"/>
      <c r="C18" s="8"/>
      <c r="D18" s="8"/>
      <c r="E18" s="8"/>
      <c r="F18" s="20"/>
      <c r="G18" s="16"/>
    </row>
    <row r="19" spans="1:8" ht="31.5" customHeight="1" x14ac:dyDescent="0.35">
      <c r="A19" s="17"/>
      <c r="H19" s="10"/>
    </row>
    <row r="20" spans="1:8" ht="31.5" customHeight="1" x14ac:dyDescent="0.35">
      <c r="A20" s="17"/>
      <c r="H20" s="10"/>
    </row>
    <row r="21" spans="1:8" ht="31.5" customHeight="1" x14ac:dyDescent="0.35">
      <c r="A21" s="17"/>
      <c r="H21" s="10"/>
    </row>
    <row r="22" spans="1:8" ht="31.5" customHeight="1" x14ac:dyDescent="0.35">
      <c r="A22" s="17"/>
      <c r="H22" s="10"/>
    </row>
    <row r="23" spans="1:8" ht="31.5" customHeight="1" x14ac:dyDescent="0.35">
      <c r="A23" s="17"/>
      <c r="H23" s="10"/>
    </row>
    <row r="24" spans="1:8" ht="31.5" customHeight="1" x14ac:dyDescent="0.35">
      <c r="A24" s="17"/>
      <c r="H24" s="10"/>
    </row>
    <row r="25" spans="1:8" ht="31.5" customHeight="1" x14ac:dyDescent="0.35">
      <c r="A25" s="17"/>
      <c r="F25" s="9"/>
      <c r="G25" s="16"/>
    </row>
    <row r="26" spans="1:8" ht="31.5" customHeight="1" x14ac:dyDescent="0.35">
      <c r="A26" s="17"/>
      <c r="F26" s="9"/>
      <c r="G26" s="16"/>
    </row>
    <row r="27" spans="1:8" ht="31.5" customHeight="1" x14ac:dyDescent="0.35">
      <c r="A27" s="17"/>
      <c r="F27" s="9"/>
      <c r="G27" s="16"/>
    </row>
    <row r="28" spans="1:8" ht="31.5" customHeight="1" x14ac:dyDescent="0.35">
      <c r="A28" s="17"/>
      <c r="F28" s="9"/>
      <c r="G28" s="16"/>
    </row>
    <row r="29" spans="1:8" ht="31.5" customHeight="1" thickBot="1" x14ac:dyDescent="0.4">
      <c r="A29" s="21"/>
      <c r="B29" s="11"/>
      <c r="C29" s="11"/>
      <c r="D29" s="11"/>
      <c r="E29" s="11"/>
      <c r="F29" s="12"/>
      <c r="G29" s="18"/>
    </row>
  </sheetData>
  <mergeCells count="5">
    <mergeCell ref="A1:G3"/>
    <mergeCell ref="A4:G4"/>
    <mergeCell ref="A6:G12"/>
    <mergeCell ref="A13:F13"/>
    <mergeCell ref="A15:D1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DDA00-6E2D-4F2E-B51D-EB96096E88E0}">
  <dimension ref="A1:F39"/>
  <sheetViews>
    <sheetView topLeftCell="A16" workbookViewId="0">
      <selection activeCell="A24" sqref="A24"/>
    </sheetView>
  </sheetViews>
  <sheetFormatPr baseColWidth="10" defaultRowHeight="14.5" x14ac:dyDescent="0.35"/>
  <cols>
    <col min="1" max="1" width="48.36328125" style="6" customWidth="1"/>
    <col min="2" max="2" width="31.90625" customWidth="1"/>
    <col min="3" max="3" width="26.36328125" customWidth="1"/>
    <col min="4" max="4" width="27" customWidth="1"/>
    <col min="5" max="5" width="21" customWidth="1"/>
    <col min="257" max="257" width="48.36328125" customWidth="1"/>
    <col min="258" max="258" width="31.90625" customWidth="1"/>
    <col min="259" max="259" width="26.36328125" customWidth="1"/>
    <col min="260" max="260" width="27" customWidth="1"/>
    <col min="261" max="261" width="21" customWidth="1"/>
    <col min="513" max="513" width="48.36328125" customWidth="1"/>
    <col min="514" max="514" width="31.90625" customWidth="1"/>
    <col min="515" max="515" width="26.36328125" customWidth="1"/>
    <col min="516" max="516" width="27" customWidth="1"/>
    <col min="517" max="517" width="21" customWidth="1"/>
    <col min="769" max="769" width="48.36328125" customWidth="1"/>
    <col min="770" max="770" width="31.90625" customWidth="1"/>
    <col min="771" max="771" width="26.36328125" customWidth="1"/>
    <col min="772" max="772" width="27" customWidth="1"/>
    <col min="773" max="773" width="21" customWidth="1"/>
    <col min="1025" max="1025" width="48.36328125" customWidth="1"/>
    <col min="1026" max="1026" width="31.90625" customWidth="1"/>
    <col min="1027" max="1027" width="26.36328125" customWidth="1"/>
    <col min="1028" max="1028" width="27" customWidth="1"/>
    <col min="1029" max="1029" width="21" customWidth="1"/>
    <col min="1281" max="1281" width="48.36328125" customWidth="1"/>
    <col min="1282" max="1282" width="31.90625" customWidth="1"/>
    <col min="1283" max="1283" width="26.36328125" customWidth="1"/>
    <col min="1284" max="1284" width="27" customWidth="1"/>
    <col min="1285" max="1285" width="21" customWidth="1"/>
    <col min="1537" max="1537" width="48.36328125" customWidth="1"/>
    <col min="1538" max="1538" width="31.90625" customWidth="1"/>
    <col min="1539" max="1539" width="26.36328125" customWidth="1"/>
    <col min="1540" max="1540" width="27" customWidth="1"/>
    <col min="1541" max="1541" width="21" customWidth="1"/>
    <col min="1793" max="1793" width="48.36328125" customWidth="1"/>
    <col min="1794" max="1794" width="31.90625" customWidth="1"/>
    <col min="1795" max="1795" width="26.36328125" customWidth="1"/>
    <col min="1796" max="1796" width="27" customWidth="1"/>
    <col min="1797" max="1797" width="21" customWidth="1"/>
    <col min="2049" max="2049" width="48.36328125" customWidth="1"/>
    <col min="2050" max="2050" width="31.90625" customWidth="1"/>
    <col min="2051" max="2051" width="26.36328125" customWidth="1"/>
    <col min="2052" max="2052" width="27" customWidth="1"/>
    <col min="2053" max="2053" width="21" customWidth="1"/>
    <col min="2305" max="2305" width="48.36328125" customWidth="1"/>
    <col min="2306" max="2306" width="31.90625" customWidth="1"/>
    <col min="2307" max="2307" width="26.36328125" customWidth="1"/>
    <col min="2308" max="2308" width="27" customWidth="1"/>
    <col min="2309" max="2309" width="21" customWidth="1"/>
    <col min="2561" max="2561" width="48.36328125" customWidth="1"/>
    <col min="2562" max="2562" width="31.90625" customWidth="1"/>
    <col min="2563" max="2563" width="26.36328125" customWidth="1"/>
    <col min="2564" max="2564" width="27" customWidth="1"/>
    <col min="2565" max="2565" width="21" customWidth="1"/>
    <col min="2817" max="2817" width="48.36328125" customWidth="1"/>
    <col min="2818" max="2818" width="31.90625" customWidth="1"/>
    <col min="2819" max="2819" width="26.36328125" customWidth="1"/>
    <col min="2820" max="2820" width="27" customWidth="1"/>
    <col min="2821" max="2821" width="21" customWidth="1"/>
    <col min="3073" max="3073" width="48.36328125" customWidth="1"/>
    <col min="3074" max="3074" width="31.90625" customWidth="1"/>
    <col min="3075" max="3075" width="26.36328125" customWidth="1"/>
    <col min="3076" max="3076" width="27" customWidth="1"/>
    <col min="3077" max="3077" width="21" customWidth="1"/>
    <col min="3329" max="3329" width="48.36328125" customWidth="1"/>
    <col min="3330" max="3330" width="31.90625" customWidth="1"/>
    <col min="3331" max="3331" width="26.36328125" customWidth="1"/>
    <col min="3332" max="3332" width="27" customWidth="1"/>
    <col min="3333" max="3333" width="21" customWidth="1"/>
    <col min="3585" max="3585" width="48.36328125" customWidth="1"/>
    <col min="3586" max="3586" width="31.90625" customWidth="1"/>
    <col min="3587" max="3587" width="26.36328125" customWidth="1"/>
    <col min="3588" max="3588" width="27" customWidth="1"/>
    <col min="3589" max="3589" width="21" customWidth="1"/>
    <col min="3841" max="3841" width="48.36328125" customWidth="1"/>
    <col min="3842" max="3842" width="31.90625" customWidth="1"/>
    <col min="3843" max="3843" width="26.36328125" customWidth="1"/>
    <col min="3844" max="3844" width="27" customWidth="1"/>
    <col min="3845" max="3845" width="21" customWidth="1"/>
    <col min="4097" max="4097" width="48.36328125" customWidth="1"/>
    <col min="4098" max="4098" width="31.90625" customWidth="1"/>
    <col min="4099" max="4099" width="26.36328125" customWidth="1"/>
    <col min="4100" max="4100" width="27" customWidth="1"/>
    <col min="4101" max="4101" width="21" customWidth="1"/>
    <col min="4353" max="4353" width="48.36328125" customWidth="1"/>
    <col min="4354" max="4354" width="31.90625" customWidth="1"/>
    <col min="4355" max="4355" width="26.36328125" customWidth="1"/>
    <col min="4356" max="4356" width="27" customWidth="1"/>
    <col min="4357" max="4357" width="21" customWidth="1"/>
    <col min="4609" max="4609" width="48.36328125" customWidth="1"/>
    <col min="4610" max="4610" width="31.90625" customWidth="1"/>
    <col min="4611" max="4611" width="26.36328125" customWidth="1"/>
    <col min="4612" max="4612" width="27" customWidth="1"/>
    <col min="4613" max="4613" width="21" customWidth="1"/>
    <col min="4865" max="4865" width="48.36328125" customWidth="1"/>
    <col min="4866" max="4866" width="31.90625" customWidth="1"/>
    <col min="4867" max="4867" width="26.36328125" customWidth="1"/>
    <col min="4868" max="4868" width="27" customWidth="1"/>
    <col min="4869" max="4869" width="21" customWidth="1"/>
    <col min="5121" max="5121" width="48.36328125" customWidth="1"/>
    <col min="5122" max="5122" width="31.90625" customWidth="1"/>
    <col min="5123" max="5123" width="26.36328125" customWidth="1"/>
    <col min="5124" max="5124" width="27" customWidth="1"/>
    <col min="5125" max="5125" width="21" customWidth="1"/>
    <col min="5377" max="5377" width="48.36328125" customWidth="1"/>
    <col min="5378" max="5378" width="31.90625" customWidth="1"/>
    <col min="5379" max="5379" width="26.36328125" customWidth="1"/>
    <col min="5380" max="5380" width="27" customWidth="1"/>
    <col min="5381" max="5381" width="21" customWidth="1"/>
    <col min="5633" max="5633" width="48.36328125" customWidth="1"/>
    <col min="5634" max="5634" width="31.90625" customWidth="1"/>
    <col min="5635" max="5635" width="26.36328125" customWidth="1"/>
    <col min="5636" max="5636" width="27" customWidth="1"/>
    <col min="5637" max="5637" width="21" customWidth="1"/>
    <col min="5889" max="5889" width="48.36328125" customWidth="1"/>
    <col min="5890" max="5890" width="31.90625" customWidth="1"/>
    <col min="5891" max="5891" width="26.36328125" customWidth="1"/>
    <col min="5892" max="5892" width="27" customWidth="1"/>
    <col min="5893" max="5893" width="21" customWidth="1"/>
    <col min="6145" max="6145" width="48.36328125" customWidth="1"/>
    <col min="6146" max="6146" width="31.90625" customWidth="1"/>
    <col min="6147" max="6147" width="26.36328125" customWidth="1"/>
    <col min="6148" max="6148" width="27" customWidth="1"/>
    <col min="6149" max="6149" width="21" customWidth="1"/>
    <col min="6401" max="6401" width="48.36328125" customWidth="1"/>
    <col min="6402" max="6402" width="31.90625" customWidth="1"/>
    <col min="6403" max="6403" width="26.36328125" customWidth="1"/>
    <col min="6404" max="6404" width="27" customWidth="1"/>
    <col min="6405" max="6405" width="21" customWidth="1"/>
    <col min="6657" max="6657" width="48.36328125" customWidth="1"/>
    <col min="6658" max="6658" width="31.90625" customWidth="1"/>
    <col min="6659" max="6659" width="26.36328125" customWidth="1"/>
    <col min="6660" max="6660" width="27" customWidth="1"/>
    <col min="6661" max="6661" width="21" customWidth="1"/>
    <col min="6913" max="6913" width="48.36328125" customWidth="1"/>
    <col min="6914" max="6914" width="31.90625" customWidth="1"/>
    <col min="6915" max="6915" width="26.36328125" customWidth="1"/>
    <col min="6916" max="6916" width="27" customWidth="1"/>
    <col min="6917" max="6917" width="21" customWidth="1"/>
    <col min="7169" max="7169" width="48.36328125" customWidth="1"/>
    <col min="7170" max="7170" width="31.90625" customWidth="1"/>
    <col min="7171" max="7171" width="26.36328125" customWidth="1"/>
    <col min="7172" max="7172" width="27" customWidth="1"/>
    <col min="7173" max="7173" width="21" customWidth="1"/>
    <col min="7425" max="7425" width="48.36328125" customWidth="1"/>
    <col min="7426" max="7426" width="31.90625" customWidth="1"/>
    <col min="7427" max="7427" width="26.36328125" customWidth="1"/>
    <col min="7428" max="7428" width="27" customWidth="1"/>
    <col min="7429" max="7429" width="21" customWidth="1"/>
    <col min="7681" max="7681" width="48.36328125" customWidth="1"/>
    <col min="7682" max="7682" width="31.90625" customWidth="1"/>
    <col min="7683" max="7683" width="26.36328125" customWidth="1"/>
    <col min="7684" max="7684" width="27" customWidth="1"/>
    <col min="7685" max="7685" width="21" customWidth="1"/>
    <col min="7937" max="7937" width="48.36328125" customWidth="1"/>
    <col min="7938" max="7938" width="31.90625" customWidth="1"/>
    <col min="7939" max="7939" width="26.36328125" customWidth="1"/>
    <col min="7940" max="7940" width="27" customWidth="1"/>
    <col min="7941" max="7941" width="21" customWidth="1"/>
    <col min="8193" max="8193" width="48.36328125" customWidth="1"/>
    <col min="8194" max="8194" width="31.90625" customWidth="1"/>
    <col min="8195" max="8195" width="26.36328125" customWidth="1"/>
    <col min="8196" max="8196" width="27" customWidth="1"/>
    <col min="8197" max="8197" width="21" customWidth="1"/>
    <col min="8449" max="8449" width="48.36328125" customWidth="1"/>
    <col min="8450" max="8450" width="31.90625" customWidth="1"/>
    <col min="8451" max="8451" width="26.36328125" customWidth="1"/>
    <col min="8452" max="8452" width="27" customWidth="1"/>
    <col min="8453" max="8453" width="21" customWidth="1"/>
    <col min="8705" max="8705" width="48.36328125" customWidth="1"/>
    <col min="8706" max="8706" width="31.90625" customWidth="1"/>
    <col min="8707" max="8707" width="26.36328125" customWidth="1"/>
    <col min="8708" max="8708" width="27" customWidth="1"/>
    <col min="8709" max="8709" width="21" customWidth="1"/>
    <col min="8961" max="8961" width="48.36328125" customWidth="1"/>
    <col min="8962" max="8962" width="31.90625" customWidth="1"/>
    <col min="8963" max="8963" width="26.36328125" customWidth="1"/>
    <col min="8964" max="8964" width="27" customWidth="1"/>
    <col min="8965" max="8965" width="21" customWidth="1"/>
    <col min="9217" max="9217" width="48.36328125" customWidth="1"/>
    <col min="9218" max="9218" width="31.90625" customWidth="1"/>
    <col min="9219" max="9219" width="26.36328125" customWidth="1"/>
    <col min="9220" max="9220" width="27" customWidth="1"/>
    <col min="9221" max="9221" width="21" customWidth="1"/>
    <col min="9473" max="9473" width="48.36328125" customWidth="1"/>
    <col min="9474" max="9474" width="31.90625" customWidth="1"/>
    <col min="9475" max="9475" width="26.36328125" customWidth="1"/>
    <col min="9476" max="9476" width="27" customWidth="1"/>
    <col min="9477" max="9477" width="21" customWidth="1"/>
    <col min="9729" max="9729" width="48.36328125" customWidth="1"/>
    <col min="9730" max="9730" width="31.90625" customWidth="1"/>
    <col min="9731" max="9731" width="26.36328125" customWidth="1"/>
    <col min="9732" max="9732" width="27" customWidth="1"/>
    <col min="9733" max="9733" width="21" customWidth="1"/>
    <col min="9985" max="9985" width="48.36328125" customWidth="1"/>
    <col min="9986" max="9986" width="31.90625" customWidth="1"/>
    <col min="9987" max="9987" width="26.36328125" customWidth="1"/>
    <col min="9988" max="9988" width="27" customWidth="1"/>
    <col min="9989" max="9989" width="21" customWidth="1"/>
    <col min="10241" max="10241" width="48.36328125" customWidth="1"/>
    <col min="10242" max="10242" width="31.90625" customWidth="1"/>
    <col min="10243" max="10243" width="26.36328125" customWidth="1"/>
    <col min="10244" max="10244" width="27" customWidth="1"/>
    <col min="10245" max="10245" width="21" customWidth="1"/>
    <col min="10497" max="10497" width="48.36328125" customWidth="1"/>
    <col min="10498" max="10498" width="31.90625" customWidth="1"/>
    <col min="10499" max="10499" width="26.36328125" customWidth="1"/>
    <col min="10500" max="10500" width="27" customWidth="1"/>
    <col min="10501" max="10501" width="21" customWidth="1"/>
    <col min="10753" max="10753" width="48.36328125" customWidth="1"/>
    <col min="10754" max="10754" width="31.90625" customWidth="1"/>
    <col min="10755" max="10755" width="26.36328125" customWidth="1"/>
    <col min="10756" max="10756" width="27" customWidth="1"/>
    <col min="10757" max="10757" width="21" customWidth="1"/>
    <col min="11009" max="11009" width="48.36328125" customWidth="1"/>
    <col min="11010" max="11010" width="31.90625" customWidth="1"/>
    <col min="11011" max="11011" width="26.36328125" customWidth="1"/>
    <col min="11012" max="11012" width="27" customWidth="1"/>
    <col min="11013" max="11013" width="21" customWidth="1"/>
    <col min="11265" max="11265" width="48.36328125" customWidth="1"/>
    <col min="11266" max="11266" width="31.90625" customWidth="1"/>
    <col min="11267" max="11267" width="26.36328125" customWidth="1"/>
    <col min="11268" max="11268" width="27" customWidth="1"/>
    <col min="11269" max="11269" width="21" customWidth="1"/>
    <col min="11521" max="11521" width="48.36328125" customWidth="1"/>
    <col min="11522" max="11522" width="31.90625" customWidth="1"/>
    <col min="11523" max="11523" width="26.36328125" customWidth="1"/>
    <col min="11524" max="11524" width="27" customWidth="1"/>
    <col min="11525" max="11525" width="21" customWidth="1"/>
    <col min="11777" max="11777" width="48.36328125" customWidth="1"/>
    <col min="11778" max="11778" width="31.90625" customWidth="1"/>
    <col min="11779" max="11779" width="26.36328125" customWidth="1"/>
    <col min="11780" max="11780" width="27" customWidth="1"/>
    <col min="11781" max="11781" width="21" customWidth="1"/>
    <col min="12033" max="12033" width="48.36328125" customWidth="1"/>
    <col min="12034" max="12034" width="31.90625" customWidth="1"/>
    <col min="12035" max="12035" width="26.36328125" customWidth="1"/>
    <col min="12036" max="12036" width="27" customWidth="1"/>
    <col min="12037" max="12037" width="21" customWidth="1"/>
    <col min="12289" max="12289" width="48.36328125" customWidth="1"/>
    <col min="12290" max="12290" width="31.90625" customWidth="1"/>
    <col min="12291" max="12291" width="26.36328125" customWidth="1"/>
    <col min="12292" max="12292" width="27" customWidth="1"/>
    <col min="12293" max="12293" width="21" customWidth="1"/>
    <col min="12545" max="12545" width="48.36328125" customWidth="1"/>
    <col min="12546" max="12546" width="31.90625" customWidth="1"/>
    <col min="12547" max="12547" width="26.36328125" customWidth="1"/>
    <col min="12548" max="12548" width="27" customWidth="1"/>
    <col min="12549" max="12549" width="21" customWidth="1"/>
    <col min="12801" max="12801" width="48.36328125" customWidth="1"/>
    <col min="12802" max="12802" width="31.90625" customWidth="1"/>
    <col min="12803" max="12803" width="26.36328125" customWidth="1"/>
    <col min="12804" max="12804" width="27" customWidth="1"/>
    <col min="12805" max="12805" width="21" customWidth="1"/>
    <col min="13057" max="13057" width="48.36328125" customWidth="1"/>
    <col min="13058" max="13058" width="31.90625" customWidth="1"/>
    <col min="13059" max="13059" width="26.36328125" customWidth="1"/>
    <col min="13060" max="13060" width="27" customWidth="1"/>
    <col min="13061" max="13061" width="21" customWidth="1"/>
    <col min="13313" max="13313" width="48.36328125" customWidth="1"/>
    <col min="13314" max="13314" width="31.90625" customWidth="1"/>
    <col min="13315" max="13315" width="26.36328125" customWidth="1"/>
    <col min="13316" max="13316" width="27" customWidth="1"/>
    <col min="13317" max="13317" width="21" customWidth="1"/>
    <col min="13569" max="13569" width="48.36328125" customWidth="1"/>
    <col min="13570" max="13570" width="31.90625" customWidth="1"/>
    <col min="13571" max="13571" width="26.36328125" customWidth="1"/>
    <col min="13572" max="13572" width="27" customWidth="1"/>
    <col min="13573" max="13573" width="21" customWidth="1"/>
    <col min="13825" max="13825" width="48.36328125" customWidth="1"/>
    <col min="13826" max="13826" width="31.90625" customWidth="1"/>
    <col min="13827" max="13827" width="26.36328125" customWidth="1"/>
    <col min="13828" max="13828" width="27" customWidth="1"/>
    <col min="13829" max="13829" width="21" customWidth="1"/>
    <col min="14081" max="14081" width="48.36328125" customWidth="1"/>
    <col min="14082" max="14082" width="31.90625" customWidth="1"/>
    <col min="14083" max="14083" width="26.36328125" customWidth="1"/>
    <col min="14084" max="14084" width="27" customWidth="1"/>
    <col min="14085" max="14085" width="21" customWidth="1"/>
    <col min="14337" max="14337" width="48.36328125" customWidth="1"/>
    <col min="14338" max="14338" width="31.90625" customWidth="1"/>
    <col min="14339" max="14339" width="26.36328125" customWidth="1"/>
    <col min="14340" max="14340" width="27" customWidth="1"/>
    <col min="14341" max="14341" width="21" customWidth="1"/>
    <col min="14593" max="14593" width="48.36328125" customWidth="1"/>
    <col min="14594" max="14594" width="31.90625" customWidth="1"/>
    <col min="14595" max="14595" width="26.36328125" customWidth="1"/>
    <col min="14596" max="14596" width="27" customWidth="1"/>
    <col min="14597" max="14597" width="21" customWidth="1"/>
    <col min="14849" max="14849" width="48.36328125" customWidth="1"/>
    <col min="14850" max="14850" width="31.90625" customWidth="1"/>
    <col min="14851" max="14851" width="26.36328125" customWidth="1"/>
    <col min="14852" max="14852" width="27" customWidth="1"/>
    <col min="14853" max="14853" width="21" customWidth="1"/>
    <col min="15105" max="15105" width="48.36328125" customWidth="1"/>
    <col min="15106" max="15106" width="31.90625" customWidth="1"/>
    <col min="15107" max="15107" width="26.36328125" customWidth="1"/>
    <col min="15108" max="15108" width="27" customWidth="1"/>
    <col min="15109" max="15109" width="21" customWidth="1"/>
    <col min="15361" max="15361" width="48.36328125" customWidth="1"/>
    <col min="15362" max="15362" width="31.90625" customWidth="1"/>
    <col min="15363" max="15363" width="26.36328125" customWidth="1"/>
    <col min="15364" max="15364" width="27" customWidth="1"/>
    <col min="15365" max="15365" width="21" customWidth="1"/>
    <col min="15617" max="15617" width="48.36328125" customWidth="1"/>
    <col min="15618" max="15618" width="31.90625" customWidth="1"/>
    <col min="15619" max="15619" width="26.36328125" customWidth="1"/>
    <col min="15620" max="15620" width="27" customWidth="1"/>
    <col min="15621" max="15621" width="21" customWidth="1"/>
    <col min="15873" max="15873" width="48.36328125" customWidth="1"/>
    <col min="15874" max="15874" width="31.90625" customWidth="1"/>
    <col min="15875" max="15875" width="26.36328125" customWidth="1"/>
    <col min="15876" max="15876" width="27" customWidth="1"/>
    <col min="15877" max="15877" width="21" customWidth="1"/>
    <col min="16129" max="16129" width="48.36328125" customWidth="1"/>
    <col min="16130" max="16130" width="31.90625" customWidth="1"/>
    <col min="16131" max="16131" width="26.36328125" customWidth="1"/>
    <col min="16132" max="16132" width="27" customWidth="1"/>
    <col min="16133" max="16133" width="21" customWidth="1"/>
  </cols>
  <sheetData>
    <row r="1" spans="1:5" ht="22" customHeight="1" x14ac:dyDescent="0.35">
      <c r="A1" s="71" t="s">
        <v>25</v>
      </c>
      <c r="B1" s="72"/>
      <c r="C1" s="72"/>
      <c r="D1" s="72"/>
    </row>
    <row r="2" spans="1:5" x14ac:dyDescent="0.35">
      <c r="A2" s="26"/>
      <c r="B2" s="27"/>
      <c r="C2" s="27"/>
      <c r="D2" s="27"/>
      <c r="E2" s="25"/>
    </row>
    <row r="3" spans="1:5" x14ac:dyDescent="0.35">
      <c r="A3" s="28"/>
      <c r="B3" s="29"/>
      <c r="C3" s="29"/>
      <c r="D3" s="5"/>
      <c r="E3" s="25"/>
    </row>
    <row r="4" spans="1:5" ht="18" x14ac:dyDescent="0.35">
      <c r="A4" s="30" t="s">
        <v>9</v>
      </c>
      <c r="B4" s="29"/>
      <c r="C4" s="29"/>
      <c r="D4" s="5"/>
      <c r="E4" s="5"/>
    </row>
    <row r="5" spans="1:5" x14ac:dyDescent="0.35">
      <c r="A5" s="31"/>
      <c r="B5" s="29"/>
      <c r="C5" s="29"/>
      <c r="D5" s="5"/>
      <c r="E5" s="5"/>
    </row>
    <row r="6" spans="1:5" ht="27" x14ac:dyDescent="0.4">
      <c r="A6" s="32" t="s">
        <v>13</v>
      </c>
      <c r="B6" s="33"/>
      <c r="C6" s="5"/>
      <c r="D6" s="34"/>
      <c r="E6" s="5"/>
    </row>
    <row r="7" spans="1:5" ht="18" x14ac:dyDescent="0.4">
      <c r="A7" s="32" t="s">
        <v>26</v>
      </c>
      <c r="B7" s="35"/>
      <c r="C7" s="5"/>
      <c r="D7" s="34"/>
      <c r="E7" s="5"/>
    </row>
    <row r="8" spans="1:5" ht="18" x14ac:dyDescent="0.4">
      <c r="A8" s="32" t="s">
        <v>2</v>
      </c>
      <c r="B8" s="35"/>
      <c r="C8" s="5"/>
      <c r="D8" s="34"/>
      <c r="E8" s="5"/>
    </row>
    <row r="9" spans="1:5" ht="18" x14ac:dyDescent="0.4">
      <c r="A9" s="46" t="s">
        <v>12</v>
      </c>
      <c r="B9" s="35"/>
      <c r="C9" s="5"/>
      <c r="D9" s="34"/>
      <c r="E9" s="5"/>
    </row>
    <row r="10" spans="1:5" ht="12.75" customHeight="1" x14ac:dyDescent="0.35">
      <c r="A10" s="28"/>
      <c r="B10" s="29"/>
      <c r="C10" s="29"/>
      <c r="D10" s="5"/>
      <c r="E10" s="5"/>
    </row>
    <row r="11" spans="1:5" ht="25.5" customHeight="1" x14ac:dyDescent="0.35">
      <c r="A11" s="50" t="s">
        <v>8</v>
      </c>
      <c r="B11" s="51"/>
      <c r="C11" s="51"/>
      <c r="D11" s="51"/>
      <c r="E11" s="51"/>
    </row>
    <row r="12" spans="1:5" x14ac:dyDescent="0.35">
      <c r="A12" s="36"/>
      <c r="B12" s="37" t="s">
        <v>16</v>
      </c>
      <c r="C12" s="37" t="s">
        <v>17</v>
      </c>
      <c r="D12" s="37" t="s">
        <v>18</v>
      </c>
      <c r="E12" s="37" t="s">
        <v>19</v>
      </c>
    </row>
    <row r="13" spans="1:5" x14ac:dyDescent="0.35">
      <c r="A13" s="22" t="s">
        <v>22</v>
      </c>
      <c r="B13" s="38"/>
      <c r="C13" s="38"/>
      <c r="D13" s="38"/>
      <c r="E13" s="38"/>
    </row>
    <row r="14" spans="1:5" x14ac:dyDescent="0.35">
      <c r="A14" s="23" t="s">
        <v>3</v>
      </c>
      <c r="B14" s="38"/>
      <c r="C14" s="38"/>
      <c r="D14" s="38"/>
      <c r="E14" s="38"/>
    </row>
    <row r="15" spans="1:5" x14ac:dyDescent="0.35">
      <c r="A15" s="22" t="s">
        <v>4</v>
      </c>
      <c r="B15" s="38"/>
      <c r="C15" s="38"/>
      <c r="D15" s="38"/>
      <c r="E15" s="38"/>
    </row>
    <row r="16" spans="1:5" x14ac:dyDescent="0.35">
      <c r="A16" s="24" t="s">
        <v>20</v>
      </c>
      <c r="B16" s="39"/>
      <c r="C16" s="39"/>
      <c r="D16" s="39"/>
      <c r="E16" s="39"/>
    </row>
    <row r="17" spans="1:5" x14ac:dyDescent="0.35">
      <c r="A17" s="22" t="s">
        <v>5</v>
      </c>
      <c r="B17" s="38"/>
      <c r="C17" s="38"/>
      <c r="D17" s="38"/>
      <c r="E17" s="38"/>
    </row>
    <row r="18" spans="1:5" x14ac:dyDescent="0.35">
      <c r="A18" s="40" t="s">
        <v>21</v>
      </c>
      <c r="B18" s="47">
        <f>SUM(B13:B17)</f>
        <v>0</v>
      </c>
      <c r="C18" s="47">
        <f t="shared" ref="C18:E18" si="0">SUM(C13:C17)</f>
        <v>0</v>
      </c>
      <c r="D18" s="47">
        <f t="shared" si="0"/>
        <v>0</v>
      </c>
      <c r="E18" s="47">
        <f t="shared" si="0"/>
        <v>0</v>
      </c>
    </row>
    <row r="19" spans="1:5" x14ac:dyDescent="0.35">
      <c r="A19" s="41"/>
      <c r="B19" s="5"/>
      <c r="C19" s="5"/>
      <c r="D19" s="5"/>
      <c r="E19" s="5"/>
    </row>
    <row r="20" spans="1:5" x14ac:dyDescent="0.35">
      <c r="A20" s="41"/>
      <c r="B20" s="5"/>
      <c r="C20" s="5"/>
      <c r="D20" s="5"/>
      <c r="E20" s="5"/>
    </row>
    <row r="21" spans="1:5" ht="18" x14ac:dyDescent="0.35">
      <c r="A21" s="30" t="s">
        <v>10</v>
      </c>
      <c r="B21" s="42"/>
      <c r="C21" s="42"/>
      <c r="D21" s="27"/>
      <c r="E21" s="5"/>
    </row>
    <row r="22" spans="1:5" x14ac:dyDescent="0.35">
      <c r="A22" s="43"/>
      <c r="B22" s="42"/>
      <c r="C22" s="42"/>
      <c r="D22" s="27"/>
      <c r="E22" s="5"/>
    </row>
    <row r="23" spans="1:5" ht="25.5" x14ac:dyDescent="0.4">
      <c r="A23" s="44" t="s">
        <v>14</v>
      </c>
      <c r="B23" s="33"/>
      <c r="C23" s="5"/>
      <c r="D23" s="34"/>
      <c r="E23" s="5"/>
    </row>
    <row r="24" spans="1:5" ht="18" x14ac:dyDescent="0.4">
      <c r="A24" s="32" t="s">
        <v>26</v>
      </c>
      <c r="B24" s="35"/>
      <c r="C24" s="5"/>
      <c r="D24" s="34"/>
      <c r="E24" s="5"/>
    </row>
    <row r="25" spans="1:5" ht="18" x14ac:dyDescent="0.4">
      <c r="A25" s="44" t="s">
        <v>2</v>
      </c>
      <c r="B25" s="35"/>
      <c r="C25" s="5"/>
      <c r="D25" s="34"/>
      <c r="E25" s="5"/>
    </row>
    <row r="26" spans="1:5" ht="18" x14ac:dyDescent="0.4">
      <c r="A26" s="46" t="s">
        <v>12</v>
      </c>
      <c r="B26" s="35"/>
      <c r="C26" s="5"/>
      <c r="D26" s="34"/>
      <c r="E26" s="5"/>
    </row>
    <row r="27" spans="1:5" x14ac:dyDescent="0.35">
      <c r="A27" s="28"/>
      <c r="B27" s="29"/>
      <c r="C27" s="29"/>
      <c r="D27" s="5"/>
      <c r="E27" s="5"/>
    </row>
    <row r="28" spans="1:5" ht="25.5" customHeight="1" x14ac:dyDescent="0.35">
      <c r="A28" s="50" t="s">
        <v>8</v>
      </c>
      <c r="B28" s="51"/>
      <c r="C28" s="51"/>
      <c r="D28" s="51"/>
      <c r="E28" s="51"/>
    </row>
    <row r="29" spans="1:5" x14ac:dyDescent="0.35">
      <c r="A29" s="36"/>
      <c r="B29" s="37" t="s">
        <v>16</v>
      </c>
      <c r="C29" s="37" t="s">
        <v>17</v>
      </c>
      <c r="D29" s="37" t="s">
        <v>18</v>
      </c>
      <c r="E29" s="37" t="s">
        <v>19</v>
      </c>
    </row>
    <row r="30" spans="1:5" x14ac:dyDescent="0.35">
      <c r="A30" s="22" t="s">
        <v>22</v>
      </c>
      <c r="B30" s="38"/>
      <c r="C30" s="38"/>
      <c r="D30" s="38"/>
      <c r="E30" s="38"/>
    </row>
    <row r="31" spans="1:5" x14ac:dyDescent="0.35">
      <c r="A31" s="23" t="s">
        <v>3</v>
      </c>
      <c r="B31" s="38"/>
      <c r="C31" s="38"/>
      <c r="D31" s="38"/>
      <c r="E31" s="38"/>
    </row>
    <row r="32" spans="1:5" x14ac:dyDescent="0.35">
      <c r="A32" s="22" t="s">
        <v>4</v>
      </c>
      <c r="B32" s="38"/>
      <c r="C32" s="38"/>
      <c r="D32" s="38"/>
      <c r="E32" s="38"/>
    </row>
    <row r="33" spans="1:6" x14ac:dyDescent="0.35">
      <c r="A33" s="24" t="s">
        <v>20</v>
      </c>
      <c r="B33" s="39"/>
      <c r="C33" s="39"/>
      <c r="D33" s="39"/>
      <c r="E33" s="39"/>
    </row>
    <row r="34" spans="1:6" x14ac:dyDescent="0.35">
      <c r="A34" s="22" t="s">
        <v>5</v>
      </c>
      <c r="B34" s="38"/>
      <c r="C34" s="38"/>
      <c r="D34" s="38"/>
      <c r="E34" s="38"/>
    </row>
    <row r="35" spans="1:6" x14ac:dyDescent="0.35">
      <c r="A35" s="40" t="s">
        <v>21</v>
      </c>
      <c r="B35" s="47">
        <f>SUM(B30:B34)</f>
        <v>0</v>
      </c>
      <c r="C35" s="47">
        <f t="shared" ref="C35:E35" si="1">SUM(C30:C34)</f>
        <v>0</v>
      </c>
      <c r="D35" s="47">
        <f t="shared" si="1"/>
        <v>0</v>
      </c>
      <c r="E35" s="47">
        <f t="shared" si="1"/>
        <v>0</v>
      </c>
    </row>
    <row r="36" spans="1:6" x14ac:dyDescent="0.35">
      <c r="A36" s="41"/>
      <c r="B36" s="5"/>
      <c r="C36" s="5"/>
      <c r="D36" s="5"/>
      <c r="E36" s="5"/>
    </row>
    <row r="37" spans="1:6" x14ac:dyDescent="0.35">
      <c r="A37" s="41"/>
      <c r="B37" s="5"/>
      <c r="C37" s="5"/>
      <c r="D37" s="5"/>
      <c r="E37" s="5"/>
    </row>
    <row r="38" spans="1:6" x14ac:dyDescent="0.35">
      <c r="A38" s="45"/>
      <c r="B38" s="5"/>
      <c r="C38" s="5"/>
      <c r="D38" s="5"/>
      <c r="E38" s="5"/>
      <c r="F38" s="3"/>
    </row>
    <row r="39" spans="1:6" x14ac:dyDescent="0.35">
      <c r="A39" s="4"/>
      <c r="B39" s="3"/>
      <c r="C39" s="3"/>
      <c r="D39" s="3"/>
      <c r="E39" s="3"/>
      <c r="F39" s="3"/>
    </row>
  </sheetData>
  <mergeCells count="3">
    <mergeCell ref="A1:D1"/>
    <mergeCell ref="A11:E11"/>
    <mergeCell ref="A28:E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967E6-C5CA-4521-BBD4-EF8F0F03482F}">
  <dimension ref="A1:F39"/>
  <sheetViews>
    <sheetView workbookViewId="0">
      <selection activeCell="A24" sqref="A24"/>
    </sheetView>
  </sheetViews>
  <sheetFormatPr baseColWidth="10" defaultRowHeight="14.5" x14ac:dyDescent="0.35"/>
  <cols>
    <col min="1" max="1" width="48.36328125" style="6" customWidth="1"/>
    <col min="2" max="2" width="31.90625" customWidth="1"/>
    <col min="3" max="3" width="26.36328125" customWidth="1"/>
    <col min="4" max="4" width="27" customWidth="1"/>
    <col min="5" max="5" width="21" customWidth="1"/>
    <col min="257" max="257" width="48.36328125" customWidth="1"/>
    <col min="258" max="258" width="31.90625" customWidth="1"/>
    <col min="259" max="259" width="26.36328125" customWidth="1"/>
    <col min="260" max="260" width="27" customWidth="1"/>
    <col min="261" max="261" width="21" customWidth="1"/>
    <col min="513" max="513" width="48.36328125" customWidth="1"/>
    <col min="514" max="514" width="31.90625" customWidth="1"/>
    <col min="515" max="515" width="26.36328125" customWidth="1"/>
    <col min="516" max="516" width="27" customWidth="1"/>
    <col min="517" max="517" width="21" customWidth="1"/>
    <col min="769" max="769" width="48.36328125" customWidth="1"/>
    <col min="770" max="770" width="31.90625" customWidth="1"/>
    <col min="771" max="771" width="26.36328125" customWidth="1"/>
    <col min="772" max="772" width="27" customWidth="1"/>
    <col min="773" max="773" width="21" customWidth="1"/>
    <col min="1025" max="1025" width="48.36328125" customWidth="1"/>
    <col min="1026" max="1026" width="31.90625" customWidth="1"/>
    <col min="1027" max="1027" width="26.36328125" customWidth="1"/>
    <col min="1028" max="1028" width="27" customWidth="1"/>
    <col min="1029" max="1029" width="21" customWidth="1"/>
    <col min="1281" max="1281" width="48.36328125" customWidth="1"/>
    <col min="1282" max="1282" width="31.90625" customWidth="1"/>
    <col min="1283" max="1283" width="26.36328125" customWidth="1"/>
    <col min="1284" max="1284" width="27" customWidth="1"/>
    <col min="1285" max="1285" width="21" customWidth="1"/>
    <col min="1537" max="1537" width="48.36328125" customWidth="1"/>
    <col min="1538" max="1538" width="31.90625" customWidth="1"/>
    <col min="1539" max="1539" width="26.36328125" customWidth="1"/>
    <col min="1540" max="1540" width="27" customWidth="1"/>
    <col min="1541" max="1541" width="21" customWidth="1"/>
    <col min="1793" max="1793" width="48.36328125" customWidth="1"/>
    <col min="1794" max="1794" width="31.90625" customWidth="1"/>
    <col min="1795" max="1795" width="26.36328125" customWidth="1"/>
    <col min="1796" max="1796" width="27" customWidth="1"/>
    <col min="1797" max="1797" width="21" customWidth="1"/>
    <col min="2049" max="2049" width="48.36328125" customWidth="1"/>
    <col min="2050" max="2050" width="31.90625" customWidth="1"/>
    <col min="2051" max="2051" width="26.36328125" customWidth="1"/>
    <col min="2052" max="2052" width="27" customWidth="1"/>
    <col min="2053" max="2053" width="21" customWidth="1"/>
    <col min="2305" max="2305" width="48.36328125" customWidth="1"/>
    <col min="2306" max="2306" width="31.90625" customWidth="1"/>
    <col min="2307" max="2307" width="26.36328125" customWidth="1"/>
    <col min="2308" max="2308" width="27" customWidth="1"/>
    <col min="2309" max="2309" width="21" customWidth="1"/>
    <col min="2561" max="2561" width="48.36328125" customWidth="1"/>
    <col min="2562" max="2562" width="31.90625" customWidth="1"/>
    <col min="2563" max="2563" width="26.36328125" customWidth="1"/>
    <col min="2564" max="2564" width="27" customWidth="1"/>
    <col min="2565" max="2565" width="21" customWidth="1"/>
    <col min="2817" max="2817" width="48.36328125" customWidth="1"/>
    <col min="2818" max="2818" width="31.90625" customWidth="1"/>
    <col min="2819" max="2819" width="26.36328125" customWidth="1"/>
    <col min="2820" max="2820" width="27" customWidth="1"/>
    <col min="2821" max="2821" width="21" customWidth="1"/>
    <col min="3073" max="3073" width="48.36328125" customWidth="1"/>
    <col min="3074" max="3074" width="31.90625" customWidth="1"/>
    <col min="3075" max="3075" width="26.36328125" customWidth="1"/>
    <col min="3076" max="3076" width="27" customWidth="1"/>
    <col min="3077" max="3077" width="21" customWidth="1"/>
    <col min="3329" max="3329" width="48.36328125" customWidth="1"/>
    <col min="3330" max="3330" width="31.90625" customWidth="1"/>
    <col min="3331" max="3331" width="26.36328125" customWidth="1"/>
    <col min="3332" max="3332" width="27" customWidth="1"/>
    <col min="3333" max="3333" width="21" customWidth="1"/>
    <col min="3585" max="3585" width="48.36328125" customWidth="1"/>
    <col min="3586" max="3586" width="31.90625" customWidth="1"/>
    <col min="3587" max="3587" width="26.36328125" customWidth="1"/>
    <col min="3588" max="3588" width="27" customWidth="1"/>
    <col min="3589" max="3589" width="21" customWidth="1"/>
    <col min="3841" max="3841" width="48.36328125" customWidth="1"/>
    <col min="3842" max="3842" width="31.90625" customWidth="1"/>
    <col min="3843" max="3843" width="26.36328125" customWidth="1"/>
    <col min="3844" max="3844" width="27" customWidth="1"/>
    <col min="3845" max="3845" width="21" customWidth="1"/>
    <col min="4097" max="4097" width="48.36328125" customWidth="1"/>
    <col min="4098" max="4098" width="31.90625" customWidth="1"/>
    <col min="4099" max="4099" width="26.36328125" customWidth="1"/>
    <col min="4100" max="4100" width="27" customWidth="1"/>
    <col min="4101" max="4101" width="21" customWidth="1"/>
    <col min="4353" max="4353" width="48.36328125" customWidth="1"/>
    <col min="4354" max="4354" width="31.90625" customWidth="1"/>
    <col min="4355" max="4355" width="26.36328125" customWidth="1"/>
    <col min="4356" max="4356" width="27" customWidth="1"/>
    <col min="4357" max="4357" width="21" customWidth="1"/>
    <col min="4609" max="4609" width="48.36328125" customWidth="1"/>
    <col min="4610" max="4610" width="31.90625" customWidth="1"/>
    <col min="4611" max="4611" width="26.36328125" customWidth="1"/>
    <col min="4612" max="4612" width="27" customWidth="1"/>
    <col min="4613" max="4613" width="21" customWidth="1"/>
    <col min="4865" max="4865" width="48.36328125" customWidth="1"/>
    <col min="4866" max="4866" width="31.90625" customWidth="1"/>
    <col min="4867" max="4867" width="26.36328125" customWidth="1"/>
    <col min="4868" max="4868" width="27" customWidth="1"/>
    <col min="4869" max="4869" width="21" customWidth="1"/>
    <col min="5121" max="5121" width="48.36328125" customWidth="1"/>
    <col min="5122" max="5122" width="31.90625" customWidth="1"/>
    <col min="5123" max="5123" width="26.36328125" customWidth="1"/>
    <col min="5124" max="5124" width="27" customWidth="1"/>
    <col min="5125" max="5125" width="21" customWidth="1"/>
    <col min="5377" max="5377" width="48.36328125" customWidth="1"/>
    <col min="5378" max="5378" width="31.90625" customWidth="1"/>
    <col min="5379" max="5379" width="26.36328125" customWidth="1"/>
    <col min="5380" max="5380" width="27" customWidth="1"/>
    <col min="5381" max="5381" width="21" customWidth="1"/>
    <col min="5633" max="5633" width="48.36328125" customWidth="1"/>
    <col min="5634" max="5634" width="31.90625" customWidth="1"/>
    <col min="5635" max="5635" width="26.36328125" customWidth="1"/>
    <col min="5636" max="5636" width="27" customWidth="1"/>
    <col min="5637" max="5637" width="21" customWidth="1"/>
    <col min="5889" max="5889" width="48.36328125" customWidth="1"/>
    <col min="5890" max="5890" width="31.90625" customWidth="1"/>
    <col min="5891" max="5891" width="26.36328125" customWidth="1"/>
    <col min="5892" max="5892" width="27" customWidth="1"/>
    <col min="5893" max="5893" width="21" customWidth="1"/>
    <col min="6145" max="6145" width="48.36328125" customWidth="1"/>
    <col min="6146" max="6146" width="31.90625" customWidth="1"/>
    <col min="6147" max="6147" width="26.36328125" customWidth="1"/>
    <col min="6148" max="6148" width="27" customWidth="1"/>
    <col min="6149" max="6149" width="21" customWidth="1"/>
    <col min="6401" max="6401" width="48.36328125" customWidth="1"/>
    <col min="6402" max="6402" width="31.90625" customWidth="1"/>
    <col min="6403" max="6403" width="26.36328125" customWidth="1"/>
    <col min="6404" max="6404" width="27" customWidth="1"/>
    <col min="6405" max="6405" width="21" customWidth="1"/>
    <col min="6657" max="6657" width="48.36328125" customWidth="1"/>
    <col min="6658" max="6658" width="31.90625" customWidth="1"/>
    <col min="6659" max="6659" width="26.36328125" customWidth="1"/>
    <col min="6660" max="6660" width="27" customWidth="1"/>
    <col min="6661" max="6661" width="21" customWidth="1"/>
    <col min="6913" max="6913" width="48.36328125" customWidth="1"/>
    <col min="6914" max="6914" width="31.90625" customWidth="1"/>
    <col min="6915" max="6915" width="26.36328125" customWidth="1"/>
    <col min="6916" max="6916" width="27" customWidth="1"/>
    <col min="6917" max="6917" width="21" customWidth="1"/>
    <col min="7169" max="7169" width="48.36328125" customWidth="1"/>
    <col min="7170" max="7170" width="31.90625" customWidth="1"/>
    <col min="7171" max="7171" width="26.36328125" customWidth="1"/>
    <col min="7172" max="7172" width="27" customWidth="1"/>
    <col min="7173" max="7173" width="21" customWidth="1"/>
    <col min="7425" max="7425" width="48.36328125" customWidth="1"/>
    <col min="7426" max="7426" width="31.90625" customWidth="1"/>
    <col min="7427" max="7427" width="26.36328125" customWidth="1"/>
    <col min="7428" max="7428" width="27" customWidth="1"/>
    <col min="7429" max="7429" width="21" customWidth="1"/>
    <col min="7681" max="7681" width="48.36328125" customWidth="1"/>
    <col min="7682" max="7682" width="31.90625" customWidth="1"/>
    <col min="7683" max="7683" width="26.36328125" customWidth="1"/>
    <col min="7684" max="7684" width="27" customWidth="1"/>
    <col min="7685" max="7685" width="21" customWidth="1"/>
    <col min="7937" max="7937" width="48.36328125" customWidth="1"/>
    <col min="7938" max="7938" width="31.90625" customWidth="1"/>
    <col min="7939" max="7939" width="26.36328125" customWidth="1"/>
    <col min="7940" max="7940" width="27" customWidth="1"/>
    <col min="7941" max="7941" width="21" customWidth="1"/>
    <col min="8193" max="8193" width="48.36328125" customWidth="1"/>
    <col min="8194" max="8194" width="31.90625" customWidth="1"/>
    <col min="8195" max="8195" width="26.36328125" customWidth="1"/>
    <col min="8196" max="8196" width="27" customWidth="1"/>
    <col min="8197" max="8197" width="21" customWidth="1"/>
    <col min="8449" max="8449" width="48.36328125" customWidth="1"/>
    <col min="8450" max="8450" width="31.90625" customWidth="1"/>
    <col min="8451" max="8451" width="26.36328125" customWidth="1"/>
    <col min="8452" max="8452" width="27" customWidth="1"/>
    <col min="8453" max="8453" width="21" customWidth="1"/>
    <col min="8705" max="8705" width="48.36328125" customWidth="1"/>
    <col min="8706" max="8706" width="31.90625" customWidth="1"/>
    <col min="8707" max="8707" width="26.36328125" customWidth="1"/>
    <col min="8708" max="8708" width="27" customWidth="1"/>
    <col min="8709" max="8709" width="21" customWidth="1"/>
    <col min="8961" max="8961" width="48.36328125" customWidth="1"/>
    <col min="8962" max="8962" width="31.90625" customWidth="1"/>
    <col min="8963" max="8963" width="26.36328125" customWidth="1"/>
    <col min="8964" max="8964" width="27" customWidth="1"/>
    <col min="8965" max="8965" width="21" customWidth="1"/>
    <col min="9217" max="9217" width="48.36328125" customWidth="1"/>
    <col min="9218" max="9218" width="31.90625" customWidth="1"/>
    <col min="9219" max="9219" width="26.36328125" customWidth="1"/>
    <col min="9220" max="9220" width="27" customWidth="1"/>
    <col min="9221" max="9221" width="21" customWidth="1"/>
    <col min="9473" max="9473" width="48.36328125" customWidth="1"/>
    <col min="9474" max="9474" width="31.90625" customWidth="1"/>
    <col min="9475" max="9475" width="26.36328125" customWidth="1"/>
    <col min="9476" max="9476" width="27" customWidth="1"/>
    <col min="9477" max="9477" width="21" customWidth="1"/>
    <col min="9729" max="9729" width="48.36328125" customWidth="1"/>
    <col min="9730" max="9730" width="31.90625" customWidth="1"/>
    <col min="9731" max="9731" width="26.36328125" customWidth="1"/>
    <col min="9732" max="9732" width="27" customWidth="1"/>
    <col min="9733" max="9733" width="21" customWidth="1"/>
    <col min="9985" max="9985" width="48.36328125" customWidth="1"/>
    <col min="9986" max="9986" width="31.90625" customWidth="1"/>
    <col min="9987" max="9987" width="26.36328125" customWidth="1"/>
    <col min="9988" max="9988" width="27" customWidth="1"/>
    <col min="9989" max="9989" width="21" customWidth="1"/>
    <col min="10241" max="10241" width="48.36328125" customWidth="1"/>
    <col min="10242" max="10242" width="31.90625" customWidth="1"/>
    <col min="10243" max="10243" width="26.36328125" customWidth="1"/>
    <col min="10244" max="10244" width="27" customWidth="1"/>
    <col min="10245" max="10245" width="21" customWidth="1"/>
    <col min="10497" max="10497" width="48.36328125" customWidth="1"/>
    <col min="10498" max="10498" width="31.90625" customWidth="1"/>
    <col min="10499" max="10499" width="26.36328125" customWidth="1"/>
    <col min="10500" max="10500" width="27" customWidth="1"/>
    <col min="10501" max="10501" width="21" customWidth="1"/>
    <col min="10753" max="10753" width="48.36328125" customWidth="1"/>
    <col min="10754" max="10754" width="31.90625" customWidth="1"/>
    <col min="10755" max="10755" width="26.36328125" customWidth="1"/>
    <col min="10756" max="10756" width="27" customWidth="1"/>
    <col min="10757" max="10757" width="21" customWidth="1"/>
    <col min="11009" max="11009" width="48.36328125" customWidth="1"/>
    <col min="11010" max="11010" width="31.90625" customWidth="1"/>
    <col min="11011" max="11011" width="26.36328125" customWidth="1"/>
    <col min="11012" max="11012" width="27" customWidth="1"/>
    <col min="11013" max="11013" width="21" customWidth="1"/>
    <col min="11265" max="11265" width="48.36328125" customWidth="1"/>
    <col min="11266" max="11266" width="31.90625" customWidth="1"/>
    <col min="11267" max="11267" width="26.36328125" customWidth="1"/>
    <col min="11268" max="11268" width="27" customWidth="1"/>
    <col min="11269" max="11269" width="21" customWidth="1"/>
    <col min="11521" max="11521" width="48.36328125" customWidth="1"/>
    <col min="11522" max="11522" width="31.90625" customWidth="1"/>
    <col min="11523" max="11523" width="26.36328125" customWidth="1"/>
    <col min="11524" max="11524" width="27" customWidth="1"/>
    <col min="11525" max="11525" width="21" customWidth="1"/>
    <col min="11777" max="11777" width="48.36328125" customWidth="1"/>
    <col min="11778" max="11778" width="31.90625" customWidth="1"/>
    <col min="11779" max="11779" width="26.36328125" customWidth="1"/>
    <col min="11780" max="11780" width="27" customWidth="1"/>
    <col min="11781" max="11781" width="21" customWidth="1"/>
    <col min="12033" max="12033" width="48.36328125" customWidth="1"/>
    <col min="12034" max="12034" width="31.90625" customWidth="1"/>
    <col min="12035" max="12035" width="26.36328125" customWidth="1"/>
    <col min="12036" max="12036" width="27" customWidth="1"/>
    <col min="12037" max="12037" width="21" customWidth="1"/>
    <col min="12289" max="12289" width="48.36328125" customWidth="1"/>
    <col min="12290" max="12290" width="31.90625" customWidth="1"/>
    <col min="12291" max="12291" width="26.36328125" customWidth="1"/>
    <col min="12292" max="12292" width="27" customWidth="1"/>
    <col min="12293" max="12293" width="21" customWidth="1"/>
    <col min="12545" max="12545" width="48.36328125" customWidth="1"/>
    <col min="12546" max="12546" width="31.90625" customWidth="1"/>
    <col min="12547" max="12547" width="26.36328125" customWidth="1"/>
    <col min="12548" max="12548" width="27" customWidth="1"/>
    <col min="12549" max="12549" width="21" customWidth="1"/>
    <col min="12801" max="12801" width="48.36328125" customWidth="1"/>
    <col min="12802" max="12802" width="31.90625" customWidth="1"/>
    <col min="12803" max="12803" width="26.36328125" customWidth="1"/>
    <col min="12804" max="12804" width="27" customWidth="1"/>
    <col min="12805" max="12805" width="21" customWidth="1"/>
    <col min="13057" max="13057" width="48.36328125" customWidth="1"/>
    <col min="13058" max="13058" width="31.90625" customWidth="1"/>
    <col min="13059" max="13059" width="26.36328125" customWidth="1"/>
    <col min="13060" max="13060" width="27" customWidth="1"/>
    <col min="13061" max="13061" width="21" customWidth="1"/>
    <col min="13313" max="13313" width="48.36328125" customWidth="1"/>
    <col min="13314" max="13314" width="31.90625" customWidth="1"/>
    <col min="13315" max="13315" width="26.36328125" customWidth="1"/>
    <col min="13316" max="13316" width="27" customWidth="1"/>
    <col min="13317" max="13317" width="21" customWidth="1"/>
    <col min="13569" max="13569" width="48.36328125" customWidth="1"/>
    <col min="13570" max="13570" width="31.90625" customWidth="1"/>
    <col min="13571" max="13571" width="26.36328125" customWidth="1"/>
    <col min="13572" max="13572" width="27" customWidth="1"/>
    <col min="13573" max="13573" width="21" customWidth="1"/>
    <col min="13825" max="13825" width="48.36328125" customWidth="1"/>
    <col min="13826" max="13826" width="31.90625" customWidth="1"/>
    <col min="13827" max="13827" width="26.36328125" customWidth="1"/>
    <col min="13828" max="13828" width="27" customWidth="1"/>
    <col min="13829" max="13829" width="21" customWidth="1"/>
    <col min="14081" max="14081" width="48.36328125" customWidth="1"/>
    <col min="14082" max="14082" width="31.90625" customWidth="1"/>
    <col min="14083" max="14083" width="26.36328125" customWidth="1"/>
    <col min="14084" max="14084" width="27" customWidth="1"/>
    <col min="14085" max="14085" width="21" customWidth="1"/>
    <col min="14337" max="14337" width="48.36328125" customWidth="1"/>
    <col min="14338" max="14338" width="31.90625" customWidth="1"/>
    <col min="14339" max="14339" width="26.36328125" customWidth="1"/>
    <col min="14340" max="14340" width="27" customWidth="1"/>
    <col min="14341" max="14341" width="21" customWidth="1"/>
    <col min="14593" max="14593" width="48.36328125" customWidth="1"/>
    <col min="14594" max="14594" width="31.90625" customWidth="1"/>
    <col min="14595" max="14595" width="26.36328125" customWidth="1"/>
    <col min="14596" max="14596" width="27" customWidth="1"/>
    <col min="14597" max="14597" width="21" customWidth="1"/>
    <col min="14849" max="14849" width="48.36328125" customWidth="1"/>
    <col min="14850" max="14850" width="31.90625" customWidth="1"/>
    <col min="14851" max="14851" width="26.36328125" customWidth="1"/>
    <col min="14852" max="14852" width="27" customWidth="1"/>
    <col min="14853" max="14853" width="21" customWidth="1"/>
    <col min="15105" max="15105" width="48.36328125" customWidth="1"/>
    <col min="15106" max="15106" width="31.90625" customWidth="1"/>
    <col min="15107" max="15107" width="26.36328125" customWidth="1"/>
    <col min="15108" max="15108" width="27" customWidth="1"/>
    <col min="15109" max="15109" width="21" customWidth="1"/>
    <col min="15361" max="15361" width="48.36328125" customWidth="1"/>
    <col min="15362" max="15362" width="31.90625" customWidth="1"/>
    <col min="15363" max="15363" width="26.36328125" customWidth="1"/>
    <col min="15364" max="15364" width="27" customWidth="1"/>
    <col min="15365" max="15365" width="21" customWidth="1"/>
    <col min="15617" max="15617" width="48.36328125" customWidth="1"/>
    <col min="15618" max="15618" width="31.90625" customWidth="1"/>
    <col min="15619" max="15619" width="26.36328125" customWidth="1"/>
    <col min="15620" max="15620" width="27" customWidth="1"/>
    <col min="15621" max="15621" width="21" customWidth="1"/>
    <col min="15873" max="15873" width="48.36328125" customWidth="1"/>
    <col min="15874" max="15874" width="31.90625" customWidth="1"/>
    <col min="15875" max="15875" width="26.36328125" customWidth="1"/>
    <col min="15876" max="15876" width="27" customWidth="1"/>
    <col min="15877" max="15877" width="21" customWidth="1"/>
    <col min="16129" max="16129" width="48.36328125" customWidth="1"/>
    <col min="16130" max="16130" width="31.90625" customWidth="1"/>
    <col min="16131" max="16131" width="26.36328125" customWidth="1"/>
    <col min="16132" max="16132" width="27" customWidth="1"/>
    <col min="16133" max="16133" width="21" customWidth="1"/>
  </cols>
  <sheetData>
    <row r="1" spans="1:5" ht="23" customHeight="1" x14ac:dyDescent="0.35">
      <c r="A1" s="71" t="s">
        <v>24</v>
      </c>
      <c r="B1" s="72"/>
      <c r="C1" s="72"/>
      <c r="D1" s="72"/>
    </row>
    <row r="2" spans="1:5" x14ac:dyDescent="0.35">
      <c r="A2" s="26"/>
      <c r="B2" s="27"/>
      <c r="C2" s="27"/>
      <c r="D2" s="27"/>
      <c r="E2" s="25"/>
    </row>
    <row r="3" spans="1:5" x14ac:dyDescent="0.35">
      <c r="A3" s="28"/>
      <c r="B3" s="29"/>
      <c r="C3" s="29"/>
      <c r="D3" s="5"/>
      <c r="E3" s="25"/>
    </row>
    <row r="4" spans="1:5" ht="18" x14ac:dyDescent="0.35">
      <c r="A4" s="30" t="s">
        <v>9</v>
      </c>
      <c r="B4" s="29"/>
      <c r="C4" s="29"/>
      <c r="D4" s="5"/>
      <c r="E4" s="5"/>
    </row>
    <row r="5" spans="1:5" x14ac:dyDescent="0.35">
      <c r="A5" s="31"/>
      <c r="B5" s="29"/>
      <c r="C5" s="29"/>
      <c r="D5" s="5"/>
      <c r="E5" s="5"/>
    </row>
    <row r="6" spans="1:5" ht="27" x14ac:dyDescent="0.4">
      <c r="A6" s="32" t="s">
        <v>13</v>
      </c>
      <c r="B6" s="33"/>
      <c r="C6" s="5"/>
      <c r="D6" s="34"/>
      <c r="E6" s="5"/>
    </row>
    <row r="7" spans="1:5" ht="18" x14ac:dyDescent="0.4">
      <c r="A7" s="32" t="s">
        <v>26</v>
      </c>
      <c r="B7" s="35"/>
      <c r="C7" s="5"/>
      <c r="D7" s="34"/>
      <c r="E7" s="5"/>
    </row>
    <row r="8" spans="1:5" ht="18" x14ac:dyDescent="0.4">
      <c r="A8" s="32" t="s">
        <v>2</v>
      </c>
      <c r="B8" s="35"/>
      <c r="C8" s="5"/>
      <c r="D8" s="34"/>
      <c r="E8" s="5"/>
    </row>
    <row r="9" spans="1:5" ht="18" x14ac:dyDescent="0.4">
      <c r="A9" s="46" t="s">
        <v>12</v>
      </c>
      <c r="B9" s="35"/>
      <c r="C9" s="5"/>
      <c r="D9" s="34"/>
      <c r="E9" s="5"/>
    </row>
    <row r="10" spans="1:5" ht="12.75" customHeight="1" x14ac:dyDescent="0.35">
      <c r="A10" s="28"/>
      <c r="B10" s="29"/>
      <c r="C10" s="29"/>
      <c r="D10" s="5"/>
      <c r="E10" s="5"/>
    </row>
    <row r="11" spans="1:5" ht="25.5" customHeight="1" x14ac:dyDescent="0.35">
      <c r="A11" s="50" t="s">
        <v>8</v>
      </c>
      <c r="B11" s="51"/>
      <c r="C11" s="51"/>
      <c r="D11" s="51"/>
      <c r="E11" s="51"/>
    </row>
    <row r="12" spans="1:5" x14ac:dyDescent="0.35">
      <c r="A12" s="36"/>
      <c r="B12" s="37" t="s">
        <v>16</v>
      </c>
      <c r="C12" s="37" t="s">
        <v>17</v>
      </c>
      <c r="D12" s="37" t="s">
        <v>18</v>
      </c>
      <c r="E12" s="37" t="s">
        <v>19</v>
      </c>
    </row>
    <row r="13" spans="1:5" x14ac:dyDescent="0.35">
      <c r="A13" s="22" t="s">
        <v>22</v>
      </c>
      <c r="B13" s="38"/>
      <c r="C13" s="38"/>
      <c r="D13" s="38"/>
      <c r="E13" s="38"/>
    </row>
    <row r="14" spans="1:5" x14ac:dyDescent="0.35">
      <c r="A14" s="23" t="s">
        <v>3</v>
      </c>
      <c r="B14" s="38"/>
      <c r="C14" s="38"/>
      <c r="D14" s="38"/>
      <c r="E14" s="38"/>
    </row>
    <row r="15" spans="1:5" x14ac:dyDescent="0.35">
      <c r="A15" s="22" t="s">
        <v>4</v>
      </c>
      <c r="B15" s="38"/>
      <c r="C15" s="38"/>
      <c r="D15" s="38"/>
      <c r="E15" s="38"/>
    </row>
    <row r="16" spans="1:5" x14ac:dyDescent="0.35">
      <c r="A16" s="24" t="s">
        <v>20</v>
      </c>
      <c r="B16" s="39"/>
      <c r="C16" s="39"/>
      <c r="D16" s="39"/>
      <c r="E16" s="39"/>
    </row>
    <row r="17" spans="1:5" x14ac:dyDescent="0.35">
      <c r="A17" s="22" t="s">
        <v>5</v>
      </c>
      <c r="B17" s="38"/>
      <c r="C17" s="38"/>
      <c r="D17" s="38"/>
      <c r="E17" s="38"/>
    </row>
    <row r="18" spans="1:5" x14ac:dyDescent="0.35">
      <c r="A18" s="40" t="s">
        <v>21</v>
      </c>
      <c r="B18" s="47">
        <f>SUM(B13:B17)</f>
        <v>0</v>
      </c>
      <c r="C18" s="47">
        <f t="shared" ref="C18:E18" si="0">SUM(C13:C17)</f>
        <v>0</v>
      </c>
      <c r="D18" s="47">
        <f t="shared" si="0"/>
        <v>0</v>
      </c>
      <c r="E18" s="47">
        <f t="shared" si="0"/>
        <v>0</v>
      </c>
    </row>
    <row r="19" spans="1:5" x14ac:dyDescent="0.35">
      <c r="A19" s="41"/>
      <c r="B19" s="5"/>
      <c r="C19" s="5"/>
      <c r="D19" s="5"/>
      <c r="E19" s="5"/>
    </row>
    <row r="20" spans="1:5" x14ac:dyDescent="0.35">
      <c r="A20" s="41"/>
      <c r="B20" s="5"/>
      <c r="C20" s="5"/>
      <c r="D20" s="5"/>
      <c r="E20" s="5"/>
    </row>
    <row r="21" spans="1:5" ht="18" x14ac:dyDescent="0.35">
      <c r="A21" s="30" t="s">
        <v>10</v>
      </c>
      <c r="B21" s="42"/>
      <c r="C21" s="42"/>
      <c r="D21" s="27"/>
      <c r="E21" s="5"/>
    </row>
    <row r="22" spans="1:5" x14ac:dyDescent="0.35">
      <c r="A22" s="43"/>
      <c r="B22" s="42"/>
      <c r="C22" s="42"/>
      <c r="D22" s="27"/>
      <c r="E22" s="5"/>
    </row>
    <row r="23" spans="1:5" ht="25.5" x14ac:dyDescent="0.4">
      <c r="A23" s="44" t="s">
        <v>14</v>
      </c>
      <c r="B23" s="33"/>
      <c r="C23" s="5"/>
      <c r="D23" s="34"/>
      <c r="E23" s="5"/>
    </row>
    <row r="24" spans="1:5" ht="18" x14ac:dyDescent="0.4">
      <c r="A24" s="32" t="s">
        <v>26</v>
      </c>
      <c r="B24" s="35"/>
      <c r="C24" s="5"/>
      <c r="D24" s="34"/>
      <c r="E24" s="5"/>
    </row>
    <row r="25" spans="1:5" ht="18" x14ac:dyDescent="0.4">
      <c r="A25" s="44" t="s">
        <v>2</v>
      </c>
      <c r="B25" s="35"/>
      <c r="C25" s="5"/>
      <c r="D25" s="34"/>
      <c r="E25" s="5"/>
    </row>
    <row r="26" spans="1:5" ht="18" x14ac:dyDescent="0.4">
      <c r="A26" s="46" t="s">
        <v>12</v>
      </c>
      <c r="B26" s="35"/>
      <c r="C26" s="5"/>
      <c r="D26" s="34"/>
      <c r="E26" s="5"/>
    </row>
    <row r="27" spans="1:5" x14ac:dyDescent="0.35">
      <c r="A27" s="28"/>
      <c r="B27" s="29"/>
      <c r="C27" s="29"/>
      <c r="D27" s="5"/>
      <c r="E27" s="5"/>
    </row>
    <row r="28" spans="1:5" ht="25.5" customHeight="1" x14ac:dyDescent="0.35">
      <c r="A28" s="50" t="s">
        <v>8</v>
      </c>
      <c r="B28" s="51"/>
      <c r="C28" s="51"/>
      <c r="D28" s="51"/>
      <c r="E28" s="51"/>
    </row>
    <row r="29" spans="1:5" x14ac:dyDescent="0.35">
      <c r="A29" s="36"/>
      <c r="B29" s="37" t="s">
        <v>16</v>
      </c>
      <c r="C29" s="37" t="s">
        <v>17</v>
      </c>
      <c r="D29" s="37" t="s">
        <v>18</v>
      </c>
      <c r="E29" s="37" t="s">
        <v>19</v>
      </c>
    </row>
    <row r="30" spans="1:5" x14ac:dyDescent="0.35">
      <c r="A30" s="22" t="s">
        <v>22</v>
      </c>
      <c r="B30" s="38"/>
      <c r="C30" s="38"/>
      <c r="D30" s="38"/>
      <c r="E30" s="38"/>
    </row>
    <row r="31" spans="1:5" x14ac:dyDescent="0.35">
      <c r="A31" s="23" t="s">
        <v>3</v>
      </c>
      <c r="B31" s="38"/>
      <c r="C31" s="38"/>
      <c r="D31" s="38"/>
      <c r="E31" s="38"/>
    </row>
    <row r="32" spans="1:5" x14ac:dyDescent="0.35">
      <c r="A32" s="22" t="s">
        <v>4</v>
      </c>
      <c r="B32" s="38"/>
      <c r="C32" s="38"/>
      <c r="D32" s="38"/>
      <c r="E32" s="38"/>
    </row>
    <row r="33" spans="1:6" x14ac:dyDescent="0.35">
      <c r="A33" s="24" t="s">
        <v>20</v>
      </c>
      <c r="B33" s="39"/>
      <c r="C33" s="39"/>
      <c r="D33" s="39"/>
      <c r="E33" s="39"/>
    </row>
    <row r="34" spans="1:6" x14ac:dyDescent="0.35">
      <c r="A34" s="22" t="s">
        <v>5</v>
      </c>
      <c r="B34" s="38"/>
      <c r="C34" s="38"/>
      <c r="D34" s="38"/>
      <c r="E34" s="38"/>
    </row>
    <row r="35" spans="1:6" x14ac:dyDescent="0.35">
      <c r="A35" s="40" t="s">
        <v>21</v>
      </c>
      <c r="B35" s="47">
        <f>SUM(B30:B34)</f>
        <v>0</v>
      </c>
      <c r="C35" s="47">
        <f t="shared" ref="C35:E35" si="1">SUM(C30:C34)</f>
        <v>0</v>
      </c>
      <c r="D35" s="47">
        <f t="shared" si="1"/>
        <v>0</v>
      </c>
      <c r="E35" s="47">
        <f t="shared" si="1"/>
        <v>0</v>
      </c>
    </row>
    <row r="36" spans="1:6" x14ac:dyDescent="0.35">
      <c r="A36" s="41"/>
      <c r="B36" s="5"/>
      <c r="C36" s="5"/>
      <c r="D36" s="5"/>
      <c r="E36" s="5"/>
    </row>
    <row r="37" spans="1:6" x14ac:dyDescent="0.35">
      <c r="A37" s="41"/>
      <c r="B37" s="5"/>
      <c r="C37" s="5"/>
      <c r="D37" s="5"/>
      <c r="E37" s="5"/>
    </row>
    <row r="38" spans="1:6" x14ac:dyDescent="0.35">
      <c r="A38" s="45"/>
      <c r="B38" s="5"/>
      <c r="C38" s="5"/>
      <c r="D38" s="5"/>
      <c r="E38" s="5"/>
      <c r="F38" s="3"/>
    </row>
    <row r="39" spans="1:6" x14ac:dyDescent="0.35">
      <c r="A39" s="4"/>
      <c r="B39" s="3"/>
      <c r="C39" s="3"/>
      <c r="D39" s="3"/>
      <c r="E39" s="3"/>
      <c r="F39" s="3"/>
    </row>
  </sheetData>
  <mergeCells count="3">
    <mergeCell ref="A1:D1"/>
    <mergeCell ref="A28:E28"/>
    <mergeCell ref="A11:E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9D668-2EFC-42A0-9C44-F0CB1201C0C5}">
  <dimension ref="A1:F40"/>
  <sheetViews>
    <sheetView topLeftCell="A5" workbookViewId="0">
      <selection activeCell="A24" sqref="A24"/>
    </sheetView>
  </sheetViews>
  <sheetFormatPr baseColWidth="10" defaultRowHeight="14.5" x14ac:dyDescent="0.35"/>
  <cols>
    <col min="1" max="1" width="48.36328125" style="6" customWidth="1"/>
    <col min="2" max="2" width="31.90625" customWidth="1"/>
    <col min="3" max="3" width="26.36328125" customWidth="1"/>
    <col min="4" max="4" width="27" customWidth="1"/>
    <col min="5" max="5" width="21" customWidth="1"/>
    <col min="257" max="257" width="48.36328125" customWidth="1"/>
    <col min="258" max="258" width="31.90625" customWidth="1"/>
    <col min="259" max="259" width="26.36328125" customWidth="1"/>
    <col min="260" max="260" width="27" customWidth="1"/>
    <col min="261" max="261" width="21" customWidth="1"/>
    <col min="513" max="513" width="48.36328125" customWidth="1"/>
    <col min="514" max="514" width="31.90625" customWidth="1"/>
    <col min="515" max="515" width="26.36328125" customWidth="1"/>
    <col min="516" max="516" width="27" customWidth="1"/>
    <col min="517" max="517" width="21" customWidth="1"/>
    <col min="769" max="769" width="48.36328125" customWidth="1"/>
    <col min="770" max="770" width="31.90625" customWidth="1"/>
    <col min="771" max="771" width="26.36328125" customWidth="1"/>
    <col min="772" max="772" width="27" customWidth="1"/>
    <col min="773" max="773" width="21" customWidth="1"/>
    <col min="1025" max="1025" width="48.36328125" customWidth="1"/>
    <col min="1026" max="1026" width="31.90625" customWidth="1"/>
    <col min="1027" max="1027" width="26.36328125" customWidth="1"/>
    <col min="1028" max="1028" width="27" customWidth="1"/>
    <col min="1029" max="1029" width="21" customWidth="1"/>
    <col min="1281" max="1281" width="48.36328125" customWidth="1"/>
    <col min="1282" max="1282" width="31.90625" customWidth="1"/>
    <col min="1283" max="1283" width="26.36328125" customWidth="1"/>
    <col min="1284" max="1284" width="27" customWidth="1"/>
    <col min="1285" max="1285" width="21" customWidth="1"/>
    <col min="1537" max="1537" width="48.36328125" customWidth="1"/>
    <col min="1538" max="1538" width="31.90625" customWidth="1"/>
    <col min="1539" max="1539" width="26.36328125" customWidth="1"/>
    <col min="1540" max="1540" width="27" customWidth="1"/>
    <col min="1541" max="1541" width="21" customWidth="1"/>
    <col min="1793" max="1793" width="48.36328125" customWidth="1"/>
    <col min="1794" max="1794" width="31.90625" customWidth="1"/>
    <col min="1795" max="1795" width="26.36328125" customWidth="1"/>
    <col min="1796" max="1796" width="27" customWidth="1"/>
    <col min="1797" max="1797" width="21" customWidth="1"/>
    <col min="2049" max="2049" width="48.36328125" customWidth="1"/>
    <col min="2050" max="2050" width="31.90625" customWidth="1"/>
    <col min="2051" max="2051" width="26.36328125" customWidth="1"/>
    <col min="2052" max="2052" width="27" customWidth="1"/>
    <col min="2053" max="2053" width="21" customWidth="1"/>
    <col min="2305" max="2305" width="48.36328125" customWidth="1"/>
    <col min="2306" max="2306" width="31.90625" customWidth="1"/>
    <col min="2307" max="2307" width="26.36328125" customWidth="1"/>
    <col min="2308" max="2308" width="27" customWidth="1"/>
    <col min="2309" max="2309" width="21" customWidth="1"/>
    <col min="2561" max="2561" width="48.36328125" customWidth="1"/>
    <col min="2562" max="2562" width="31.90625" customWidth="1"/>
    <col min="2563" max="2563" width="26.36328125" customWidth="1"/>
    <col min="2564" max="2564" width="27" customWidth="1"/>
    <col min="2565" max="2565" width="21" customWidth="1"/>
    <col min="2817" max="2817" width="48.36328125" customWidth="1"/>
    <col min="2818" max="2818" width="31.90625" customWidth="1"/>
    <col min="2819" max="2819" width="26.36328125" customWidth="1"/>
    <col min="2820" max="2820" width="27" customWidth="1"/>
    <col min="2821" max="2821" width="21" customWidth="1"/>
    <col min="3073" max="3073" width="48.36328125" customWidth="1"/>
    <col min="3074" max="3074" width="31.90625" customWidth="1"/>
    <col min="3075" max="3075" width="26.36328125" customWidth="1"/>
    <col min="3076" max="3076" width="27" customWidth="1"/>
    <col min="3077" max="3077" width="21" customWidth="1"/>
    <col min="3329" max="3329" width="48.36328125" customWidth="1"/>
    <col min="3330" max="3330" width="31.90625" customWidth="1"/>
    <col min="3331" max="3331" width="26.36328125" customWidth="1"/>
    <col min="3332" max="3332" width="27" customWidth="1"/>
    <col min="3333" max="3333" width="21" customWidth="1"/>
    <col min="3585" max="3585" width="48.36328125" customWidth="1"/>
    <col min="3586" max="3586" width="31.90625" customWidth="1"/>
    <col min="3587" max="3587" width="26.36328125" customWidth="1"/>
    <col min="3588" max="3588" width="27" customWidth="1"/>
    <col min="3589" max="3589" width="21" customWidth="1"/>
    <col min="3841" max="3841" width="48.36328125" customWidth="1"/>
    <col min="3842" max="3842" width="31.90625" customWidth="1"/>
    <col min="3843" max="3843" width="26.36328125" customWidth="1"/>
    <col min="3844" max="3844" width="27" customWidth="1"/>
    <col min="3845" max="3845" width="21" customWidth="1"/>
    <col min="4097" max="4097" width="48.36328125" customWidth="1"/>
    <col min="4098" max="4098" width="31.90625" customWidth="1"/>
    <col min="4099" max="4099" width="26.36328125" customWidth="1"/>
    <col min="4100" max="4100" width="27" customWidth="1"/>
    <col min="4101" max="4101" width="21" customWidth="1"/>
    <col min="4353" max="4353" width="48.36328125" customWidth="1"/>
    <col min="4354" max="4354" width="31.90625" customWidth="1"/>
    <col min="4355" max="4355" width="26.36328125" customWidth="1"/>
    <col min="4356" max="4356" width="27" customWidth="1"/>
    <col min="4357" max="4357" width="21" customWidth="1"/>
    <col min="4609" max="4609" width="48.36328125" customWidth="1"/>
    <col min="4610" max="4610" width="31.90625" customWidth="1"/>
    <col min="4611" max="4611" width="26.36328125" customWidth="1"/>
    <col min="4612" max="4612" width="27" customWidth="1"/>
    <col min="4613" max="4613" width="21" customWidth="1"/>
    <col min="4865" max="4865" width="48.36328125" customWidth="1"/>
    <col min="4866" max="4866" width="31.90625" customWidth="1"/>
    <col min="4867" max="4867" width="26.36328125" customWidth="1"/>
    <col min="4868" max="4868" width="27" customWidth="1"/>
    <col min="4869" max="4869" width="21" customWidth="1"/>
    <col min="5121" max="5121" width="48.36328125" customWidth="1"/>
    <col min="5122" max="5122" width="31.90625" customWidth="1"/>
    <col min="5123" max="5123" width="26.36328125" customWidth="1"/>
    <col min="5124" max="5124" width="27" customWidth="1"/>
    <col min="5125" max="5125" width="21" customWidth="1"/>
    <col min="5377" max="5377" width="48.36328125" customWidth="1"/>
    <col min="5378" max="5378" width="31.90625" customWidth="1"/>
    <col min="5379" max="5379" width="26.36328125" customWidth="1"/>
    <col min="5380" max="5380" width="27" customWidth="1"/>
    <col min="5381" max="5381" width="21" customWidth="1"/>
    <col min="5633" max="5633" width="48.36328125" customWidth="1"/>
    <col min="5634" max="5634" width="31.90625" customWidth="1"/>
    <col min="5635" max="5635" width="26.36328125" customWidth="1"/>
    <col min="5636" max="5636" width="27" customWidth="1"/>
    <col min="5637" max="5637" width="21" customWidth="1"/>
    <col min="5889" max="5889" width="48.36328125" customWidth="1"/>
    <col min="5890" max="5890" width="31.90625" customWidth="1"/>
    <col min="5891" max="5891" width="26.36328125" customWidth="1"/>
    <col min="5892" max="5892" width="27" customWidth="1"/>
    <col min="5893" max="5893" width="21" customWidth="1"/>
    <col min="6145" max="6145" width="48.36328125" customWidth="1"/>
    <col min="6146" max="6146" width="31.90625" customWidth="1"/>
    <col min="6147" max="6147" width="26.36328125" customWidth="1"/>
    <col min="6148" max="6148" width="27" customWidth="1"/>
    <col min="6149" max="6149" width="21" customWidth="1"/>
    <col min="6401" max="6401" width="48.36328125" customWidth="1"/>
    <col min="6402" max="6402" width="31.90625" customWidth="1"/>
    <col min="6403" max="6403" width="26.36328125" customWidth="1"/>
    <col min="6404" max="6404" width="27" customWidth="1"/>
    <col min="6405" max="6405" width="21" customWidth="1"/>
    <col min="6657" max="6657" width="48.36328125" customWidth="1"/>
    <col min="6658" max="6658" width="31.90625" customWidth="1"/>
    <col min="6659" max="6659" width="26.36328125" customWidth="1"/>
    <col min="6660" max="6660" width="27" customWidth="1"/>
    <col min="6661" max="6661" width="21" customWidth="1"/>
    <col min="6913" max="6913" width="48.36328125" customWidth="1"/>
    <col min="6914" max="6914" width="31.90625" customWidth="1"/>
    <col min="6915" max="6915" width="26.36328125" customWidth="1"/>
    <col min="6916" max="6916" width="27" customWidth="1"/>
    <col min="6917" max="6917" width="21" customWidth="1"/>
    <col min="7169" max="7169" width="48.36328125" customWidth="1"/>
    <col min="7170" max="7170" width="31.90625" customWidth="1"/>
    <col min="7171" max="7171" width="26.36328125" customWidth="1"/>
    <col min="7172" max="7172" width="27" customWidth="1"/>
    <col min="7173" max="7173" width="21" customWidth="1"/>
    <col min="7425" max="7425" width="48.36328125" customWidth="1"/>
    <col min="7426" max="7426" width="31.90625" customWidth="1"/>
    <col min="7427" max="7427" width="26.36328125" customWidth="1"/>
    <col min="7428" max="7428" width="27" customWidth="1"/>
    <col min="7429" max="7429" width="21" customWidth="1"/>
    <col min="7681" max="7681" width="48.36328125" customWidth="1"/>
    <col min="7682" max="7682" width="31.90625" customWidth="1"/>
    <col min="7683" max="7683" width="26.36328125" customWidth="1"/>
    <col min="7684" max="7684" width="27" customWidth="1"/>
    <col min="7685" max="7685" width="21" customWidth="1"/>
    <col min="7937" max="7937" width="48.36328125" customWidth="1"/>
    <col min="7938" max="7938" width="31.90625" customWidth="1"/>
    <col min="7939" max="7939" width="26.36328125" customWidth="1"/>
    <col min="7940" max="7940" width="27" customWidth="1"/>
    <col min="7941" max="7941" width="21" customWidth="1"/>
    <col min="8193" max="8193" width="48.36328125" customWidth="1"/>
    <col min="8194" max="8194" width="31.90625" customWidth="1"/>
    <col min="8195" max="8195" width="26.36328125" customWidth="1"/>
    <col min="8196" max="8196" width="27" customWidth="1"/>
    <col min="8197" max="8197" width="21" customWidth="1"/>
    <col min="8449" max="8449" width="48.36328125" customWidth="1"/>
    <col min="8450" max="8450" width="31.90625" customWidth="1"/>
    <col min="8451" max="8451" width="26.36328125" customWidth="1"/>
    <col min="8452" max="8452" width="27" customWidth="1"/>
    <col min="8453" max="8453" width="21" customWidth="1"/>
    <col min="8705" max="8705" width="48.36328125" customWidth="1"/>
    <col min="8706" max="8706" width="31.90625" customWidth="1"/>
    <col min="8707" max="8707" width="26.36328125" customWidth="1"/>
    <col min="8708" max="8708" width="27" customWidth="1"/>
    <col min="8709" max="8709" width="21" customWidth="1"/>
    <col min="8961" max="8961" width="48.36328125" customWidth="1"/>
    <col min="8962" max="8962" width="31.90625" customWidth="1"/>
    <col min="8963" max="8963" width="26.36328125" customWidth="1"/>
    <col min="8964" max="8964" width="27" customWidth="1"/>
    <col min="8965" max="8965" width="21" customWidth="1"/>
    <col min="9217" max="9217" width="48.36328125" customWidth="1"/>
    <col min="9218" max="9218" width="31.90625" customWidth="1"/>
    <col min="9219" max="9219" width="26.36328125" customWidth="1"/>
    <col min="9220" max="9220" width="27" customWidth="1"/>
    <col min="9221" max="9221" width="21" customWidth="1"/>
    <col min="9473" max="9473" width="48.36328125" customWidth="1"/>
    <col min="9474" max="9474" width="31.90625" customWidth="1"/>
    <col min="9475" max="9475" width="26.36328125" customWidth="1"/>
    <col min="9476" max="9476" width="27" customWidth="1"/>
    <col min="9477" max="9477" width="21" customWidth="1"/>
    <col min="9729" max="9729" width="48.36328125" customWidth="1"/>
    <col min="9730" max="9730" width="31.90625" customWidth="1"/>
    <col min="9731" max="9731" width="26.36328125" customWidth="1"/>
    <col min="9732" max="9732" width="27" customWidth="1"/>
    <col min="9733" max="9733" width="21" customWidth="1"/>
    <col min="9985" max="9985" width="48.36328125" customWidth="1"/>
    <col min="9986" max="9986" width="31.90625" customWidth="1"/>
    <col min="9987" max="9987" width="26.36328125" customWidth="1"/>
    <col min="9988" max="9988" width="27" customWidth="1"/>
    <col min="9989" max="9989" width="21" customWidth="1"/>
    <col min="10241" max="10241" width="48.36328125" customWidth="1"/>
    <col min="10242" max="10242" width="31.90625" customWidth="1"/>
    <col min="10243" max="10243" width="26.36328125" customWidth="1"/>
    <col min="10244" max="10244" width="27" customWidth="1"/>
    <col min="10245" max="10245" width="21" customWidth="1"/>
    <col min="10497" max="10497" width="48.36328125" customWidth="1"/>
    <col min="10498" max="10498" width="31.90625" customWidth="1"/>
    <col min="10499" max="10499" width="26.36328125" customWidth="1"/>
    <col min="10500" max="10500" width="27" customWidth="1"/>
    <col min="10501" max="10501" width="21" customWidth="1"/>
    <col min="10753" max="10753" width="48.36328125" customWidth="1"/>
    <col min="10754" max="10754" width="31.90625" customWidth="1"/>
    <col min="10755" max="10755" width="26.36328125" customWidth="1"/>
    <col min="10756" max="10756" width="27" customWidth="1"/>
    <col min="10757" max="10757" width="21" customWidth="1"/>
    <col min="11009" max="11009" width="48.36328125" customWidth="1"/>
    <col min="11010" max="11010" width="31.90625" customWidth="1"/>
    <col min="11011" max="11011" width="26.36328125" customWidth="1"/>
    <col min="11012" max="11012" width="27" customWidth="1"/>
    <col min="11013" max="11013" width="21" customWidth="1"/>
    <col min="11265" max="11265" width="48.36328125" customWidth="1"/>
    <col min="11266" max="11266" width="31.90625" customWidth="1"/>
    <col min="11267" max="11267" width="26.36328125" customWidth="1"/>
    <col min="11268" max="11268" width="27" customWidth="1"/>
    <col min="11269" max="11269" width="21" customWidth="1"/>
    <col min="11521" max="11521" width="48.36328125" customWidth="1"/>
    <col min="11522" max="11522" width="31.90625" customWidth="1"/>
    <col min="11523" max="11523" width="26.36328125" customWidth="1"/>
    <col min="11524" max="11524" width="27" customWidth="1"/>
    <col min="11525" max="11525" width="21" customWidth="1"/>
    <col min="11777" max="11777" width="48.36328125" customWidth="1"/>
    <col min="11778" max="11778" width="31.90625" customWidth="1"/>
    <col min="11779" max="11779" width="26.36328125" customWidth="1"/>
    <col min="11780" max="11780" width="27" customWidth="1"/>
    <col min="11781" max="11781" width="21" customWidth="1"/>
    <col min="12033" max="12033" width="48.36328125" customWidth="1"/>
    <col min="12034" max="12034" width="31.90625" customWidth="1"/>
    <col min="12035" max="12035" width="26.36328125" customWidth="1"/>
    <col min="12036" max="12036" width="27" customWidth="1"/>
    <col min="12037" max="12037" width="21" customWidth="1"/>
    <col min="12289" max="12289" width="48.36328125" customWidth="1"/>
    <col min="12290" max="12290" width="31.90625" customWidth="1"/>
    <col min="12291" max="12291" width="26.36328125" customWidth="1"/>
    <col min="12292" max="12292" width="27" customWidth="1"/>
    <col min="12293" max="12293" width="21" customWidth="1"/>
    <col min="12545" max="12545" width="48.36328125" customWidth="1"/>
    <col min="12546" max="12546" width="31.90625" customWidth="1"/>
    <col min="12547" max="12547" width="26.36328125" customWidth="1"/>
    <col min="12548" max="12548" width="27" customWidth="1"/>
    <col min="12549" max="12549" width="21" customWidth="1"/>
    <col min="12801" max="12801" width="48.36328125" customWidth="1"/>
    <col min="12802" max="12802" width="31.90625" customWidth="1"/>
    <col min="12803" max="12803" width="26.36328125" customWidth="1"/>
    <col min="12804" max="12804" width="27" customWidth="1"/>
    <col min="12805" max="12805" width="21" customWidth="1"/>
    <col min="13057" max="13057" width="48.36328125" customWidth="1"/>
    <col min="13058" max="13058" width="31.90625" customWidth="1"/>
    <col min="13059" max="13059" width="26.36328125" customWidth="1"/>
    <col min="13060" max="13060" width="27" customWidth="1"/>
    <col min="13061" max="13061" width="21" customWidth="1"/>
    <col min="13313" max="13313" width="48.36328125" customWidth="1"/>
    <col min="13314" max="13314" width="31.90625" customWidth="1"/>
    <col min="13315" max="13315" width="26.36328125" customWidth="1"/>
    <col min="13316" max="13316" width="27" customWidth="1"/>
    <col min="13317" max="13317" width="21" customWidth="1"/>
    <col min="13569" max="13569" width="48.36328125" customWidth="1"/>
    <col min="13570" max="13570" width="31.90625" customWidth="1"/>
    <col min="13571" max="13571" width="26.36328125" customWidth="1"/>
    <col min="13572" max="13572" width="27" customWidth="1"/>
    <col min="13573" max="13573" width="21" customWidth="1"/>
    <col min="13825" max="13825" width="48.36328125" customWidth="1"/>
    <col min="13826" max="13826" width="31.90625" customWidth="1"/>
    <col min="13827" max="13827" width="26.36328125" customWidth="1"/>
    <col min="13828" max="13828" width="27" customWidth="1"/>
    <col min="13829" max="13829" width="21" customWidth="1"/>
    <col min="14081" max="14081" width="48.36328125" customWidth="1"/>
    <col min="14082" max="14082" width="31.90625" customWidth="1"/>
    <col min="14083" max="14083" width="26.36328125" customWidth="1"/>
    <col min="14084" max="14084" width="27" customWidth="1"/>
    <col min="14085" max="14085" width="21" customWidth="1"/>
    <col min="14337" max="14337" width="48.36328125" customWidth="1"/>
    <col min="14338" max="14338" width="31.90625" customWidth="1"/>
    <col min="14339" max="14339" width="26.36328125" customWidth="1"/>
    <col min="14340" max="14340" width="27" customWidth="1"/>
    <col min="14341" max="14341" width="21" customWidth="1"/>
    <col min="14593" max="14593" width="48.36328125" customWidth="1"/>
    <col min="14594" max="14594" width="31.90625" customWidth="1"/>
    <col min="14595" max="14595" width="26.36328125" customWidth="1"/>
    <col min="14596" max="14596" width="27" customWidth="1"/>
    <col min="14597" max="14597" width="21" customWidth="1"/>
    <col min="14849" max="14849" width="48.36328125" customWidth="1"/>
    <col min="14850" max="14850" width="31.90625" customWidth="1"/>
    <col min="14851" max="14851" width="26.36328125" customWidth="1"/>
    <col min="14852" max="14852" width="27" customWidth="1"/>
    <col min="14853" max="14853" width="21" customWidth="1"/>
    <col min="15105" max="15105" width="48.36328125" customWidth="1"/>
    <col min="15106" max="15106" width="31.90625" customWidth="1"/>
    <col min="15107" max="15107" width="26.36328125" customWidth="1"/>
    <col min="15108" max="15108" width="27" customWidth="1"/>
    <col min="15109" max="15109" width="21" customWidth="1"/>
    <col min="15361" max="15361" width="48.36328125" customWidth="1"/>
    <col min="15362" max="15362" width="31.90625" customWidth="1"/>
    <col min="15363" max="15363" width="26.36328125" customWidth="1"/>
    <col min="15364" max="15364" width="27" customWidth="1"/>
    <col min="15365" max="15365" width="21" customWidth="1"/>
    <col min="15617" max="15617" width="48.36328125" customWidth="1"/>
    <col min="15618" max="15618" width="31.90625" customWidth="1"/>
    <col min="15619" max="15619" width="26.36328125" customWidth="1"/>
    <col min="15620" max="15620" width="27" customWidth="1"/>
    <col min="15621" max="15621" width="21" customWidth="1"/>
    <col min="15873" max="15873" width="48.36328125" customWidth="1"/>
    <col min="15874" max="15874" width="31.90625" customWidth="1"/>
    <col min="15875" max="15875" width="26.36328125" customWidth="1"/>
    <col min="15876" max="15876" width="27" customWidth="1"/>
    <col min="15877" max="15877" width="21" customWidth="1"/>
    <col min="16129" max="16129" width="48.36328125" customWidth="1"/>
    <col min="16130" max="16130" width="31.90625" customWidth="1"/>
    <col min="16131" max="16131" width="26.36328125" customWidth="1"/>
    <col min="16132" max="16132" width="27" customWidth="1"/>
    <col min="16133" max="16133" width="21" customWidth="1"/>
  </cols>
  <sheetData>
    <row r="1" spans="1:5" ht="23" customHeight="1" x14ac:dyDescent="0.35">
      <c r="A1" s="71" t="s">
        <v>15</v>
      </c>
      <c r="B1" s="72"/>
      <c r="C1" s="72"/>
      <c r="D1" s="72"/>
    </row>
    <row r="2" spans="1:5" x14ac:dyDescent="0.35">
      <c r="A2" s="26"/>
      <c r="B2" s="27"/>
      <c r="C2" s="27"/>
      <c r="D2" s="27"/>
      <c r="E2" s="25"/>
    </row>
    <row r="3" spans="1:5" x14ac:dyDescent="0.35">
      <c r="A3" s="28"/>
      <c r="B3" s="29"/>
      <c r="C3" s="29"/>
      <c r="D3" s="5"/>
      <c r="E3" s="25"/>
    </row>
    <row r="4" spans="1:5" ht="18" x14ac:dyDescent="0.35">
      <c r="A4" s="30" t="s">
        <v>9</v>
      </c>
      <c r="B4" s="29"/>
      <c r="C4" s="29"/>
      <c r="D4" s="5"/>
      <c r="E4" s="5"/>
    </row>
    <row r="5" spans="1:5" x14ac:dyDescent="0.35">
      <c r="A5" s="31"/>
      <c r="B5" s="29"/>
      <c r="C5" s="29"/>
      <c r="D5" s="5"/>
      <c r="E5" s="5"/>
    </row>
    <row r="6" spans="1:5" ht="27" x14ac:dyDescent="0.4">
      <c r="A6" s="32" t="s">
        <v>13</v>
      </c>
      <c r="B6" s="33"/>
      <c r="C6" s="5"/>
      <c r="D6" s="34"/>
      <c r="E6" s="5"/>
    </row>
    <row r="7" spans="1:5" ht="18" x14ac:dyDescent="0.4">
      <c r="A7" s="32" t="s">
        <v>26</v>
      </c>
      <c r="B7" s="35"/>
      <c r="C7" s="5"/>
      <c r="D7" s="34"/>
      <c r="E7" s="5"/>
    </row>
    <row r="8" spans="1:5" ht="18" x14ac:dyDescent="0.4">
      <c r="A8" s="32" t="s">
        <v>2</v>
      </c>
      <c r="B8" s="35"/>
      <c r="C8" s="5"/>
      <c r="D8" s="34"/>
      <c r="E8" s="5"/>
    </row>
    <row r="9" spans="1:5" ht="18" x14ac:dyDescent="0.4">
      <c r="A9" s="46" t="s">
        <v>12</v>
      </c>
      <c r="B9" s="35"/>
      <c r="C9" s="5"/>
      <c r="D9" s="34"/>
      <c r="E9" s="5"/>
    </row>
    <row r="10" spans="1:5" ht="12.75" customHeight="1" x14ac:dyDescent="0.35">
      <c r="A10" s="28"/>
      <c r="B10" s="29"/>
      <c r="C10" s="29"/>
      <c r="D10" s="5"/>
      <c r="E10" s="5"/>
    </row>
    <row r="11" spans="1:5" ht="25.5" customHeight="1" x14ac:dyDescent="0.35">
      <c r="A11" s="50" t="s">
        <v>8</v>
      </c>
      <c r="B11" s="51"/>
      <c r="C11" s="51"/>
      <c r="D11" s="51"/>
      <c r="E11" s="51"/>
    </row>
    <row r="12" spans="1:5" x14ac:dyDescent="0.35">
      <c r="A12" s="36"/>
      <c r="B12" s="37" t="s">
        <v>16</v>
      </c>
      <c r="C12" s="37" t="s">
        <v>17</v>
      </c>
      <c r="D12" s="37" t="s">
        <v>18</v>
      </c>
      <c r="E12" s="37" t="s">
        <v>19</v>
      </c>
    </row>
    <row r="13" spans="1:5" x14ac:dyDescent="0.35">
      <c r="A13" s="22" t="s">
        <v>22</v>
      </c>
      <c r="B13" s="38"/>
      <c r="C13" s="38"/>
      <c r="D13" s="38"/>
      <c r="E13" s="38"/>
    </row>
    <row r="14" spans="1:5" x14ac:dyDescent="0.35">
      <c r="A14" s="23" t="s">
        <v>3</v>
      </c>
      <c r="B14" s="38"/>
      <c r="C14" s="38"/>
      <c r="D14" s="38"/>
      <c r="E14" s="38"/>
    </row>
    <row r="15" spans="1:5" x14ac:dyDescent="0.35">
      <c r="A15" s="22" t="s">
        <v>4</v>
      </c>
      <c r="B15" s="38"/>
      <c r="C15" s="38"/>
      <c r="D15" s="38"/>
      <c r="E15" s="38"/>
    </row>
    <row r="16" spans="1:5" x14ac:dyDescent="0.35">
      <c r="A16" s="24" t="s">
        <v>20</v>
      </c>
      <c r="B16" s="39"/>
      <c r="C16" s="39"/>
      <c r="D16" s="39"/>
      <c r="E16" s="39"/>
    </row>
    <row r="17" spans="1:5" x14ac:dyDescent="0.35">
      <c r="A17" s="22" t="s">
        <v>5</v>
      </c>
      <c r="B17" s="38"/>
      <c r="C17" s="38"/>
      <c r="D17" s="38"/>
      <c r="E17" s="38"/>
    </row>
    <row r="18" spans="1:5" x14ac:dyDescent="0.35">
      <c r="A18" s="40" t="s">
        <v>21</v>
      </c>
      <c r="B18" s="47">
        <f>SUM(B13:B17)</f>
        <v>0</v>
      </c>
      <c r="C18" s="47">
        <f t="shared" ref="C18:E18" si="0">SUM(C13:C17)</f>
        <v>0</v>
      </c>
      <c r="D18" s="47">
        <f t="shared" si="0"/>
        <v>0</v>
      </c>
      <c r="E18" s="47">
        <f t="shared" si="0"/>
        <v>0</v>
      </c>
    </row>
    <row r="19" spans="1:5" x14ac:dyDescent="0.35">
      <c r="A19" s="41"/>
      <c r="B19" s="5"/>
      <c r="C19" s="5"/>
      <c r="D19" s="5"/>
      <c r="E19" s="5"/>
    </row>
    <row r="20" spans="1:5" x14ac:dyDescent="0.35">
      <c r="A20" s="41"/>
      <c r="B20" s="5"/>
      <c r="C20" s="5"/>
      <c r="D20" s="5"/>
      <c r="E20" s="5"/>
    </row>
    <row r="21" spans="1:5" ht="18" x14ac:dyDescent="0.35">
      <c r="A21" s="30" t="s">
        <v>10</v>
      </c>
      <c r="B21" s="42"/>
      <c r="C21" s="42"/>
      <c r="D21" s="27"/>
      <c r="E21" s="5"/>
    </row>
    <row r="22" spans="1:5" x14ac:dyDescent="0.35">
      <c r="A22" s="43"/>
      <c r="B22" s="42"/>
      <c r="C22" s="42"/>
      <c r="D22" s="27"/>
      <c r="E22" s="5"/>
    </row>
    <row r="23" spans="1:5" ht="25.5" x14ac:dyDescent="0.4">
      <c r="A23" s="44" t="s">
        <v>14</v>
      </c>
      <c r="B23" s="33"/>
      <c r="C23" s="5"/>
      <c r="D23" s="34"/>
      <c r="E23" s="5"/>
    </row>
    <row r="24" spans="1:5" ht="18" x14ac:dyDescent="0.4">
      <c r="A24" s="32" t="s">
        <v>26</v>
      </c>
      <c r="B24" s="35"/>
      <c r="C24" s="5"/>
      <c r="D24" s="34"/>
      <c r="E24" s="5"/>
    </row>
    <row r="25" spans="1:5" ht="18" x14ac:dyDescent="0.4">
      <c r="A25" s="44" t="s">
        <v>2</v>
      </c>
      <c r="B25" s="35"/>
      <c r="C25" s="5"/>
      <c r="D25" s="34"/>
      <c r="E25" s="5"/>
    </row>
    <row r="26" spans="1:5" ht="18" x14ac:dyDescent="0.4">
      <c r="A26" s="46" t="s">
        <v>12</v>
      </c>
      <c r="B26" s="35"/>
      <c r="C26" s="5"/>
      <c r="D26" s="34"/>
      <c r="E26" s="5"/>
    </row>
    <row r="27" spans="1:5" x14ac:dyDescent="0.35">
      <c r="A27" s="28"/>
      <c r="B27" s="29"/>
      <c r="C27" s="29"/>
      <c r="D27" s="5"/>
      <c r="E27" s="5"/>
    </row>
    <row r="28" spans="1:5" ht="25.5" customHeight="1" x14ac:dyDescent="0.35">
      <c r="A28" s="50" t="s">
        <v>8</v>
      </c>
      <c r="B28" s="51"/>
      <c r="C28" s="51"/>
      <c r="D28" s="51"/>
      <c r="E28" s="51"/>
    </row>
    <row r="29" spans="1:5" x14ac:dyDescent="0.35">
      <c r="A29" s="36"/>
      <c r="B29" s="37" t="s">
        <v>16</v>
      </c>
      <c r="C29" s="37" t="s">
        <v>17</v>
      </c>
      <c r="D29" s="37" t="s">
        <v>18</v>
      </c>
      <c r="E29" s="37" t="s">
        <v>19</v>
      </c>
    </row>
    <row r="30" spans="1:5" x14ac:dyDescent="0.35">
      <c r="A30" s="22" t="s">
        <v>22</v>
      </c>
      <c r="B30" s="38"/>
      <c r="C30" s="38"/>
      <c r="D30" s="38"/>
      <c r="E30" s="38"/>
    </row>
    <row r="31" spans="1:5" x14ac:dyDescent="0.35">
      <c r="A31" s="23" t="s">
        <v>3</v>
      </c>
      <c r="B31" s="38"/>
      <c r="C31" s="38"/>
      <c r="D31" s="38"/>
      <c r="E31" s="38"/>
    </row>
    <row r="32" spans="1:5" x14ac:dyDescent="0.35">
      <c r="A32" s="22" t="s">
        <v>4</v>
      </c>
      <c r="B32" s="38"/>
      <c r="C32" s="38"/>
      <c r="D32" s="38"/>
      <c r="E32" s="38"/>
    </row>
    <row r="33" spans="1:6" x14ac:dyDescent="0.35">
      <c r="A33" s="24" t="s">
        <v>20</v>
      </c>
      <c r="B33" s="39"/>
      <c r="C33" s="39"/>
      <c r="D33" s="39"/>
      <c r="E33" s="39"/>
    </row>
    <row r="34" spans="1:6" x14ac:dyDescent="0.35">
      <c r="A34" s="22" t="s">
        <v>5</v>
      </c>
      <c r="B34" s="38"/>
      <c r="C34" s="38"/>
      <c r="D34" s="38"/>
      <c r="E34" s="38"/>
    </row>
    <row r="35" spans="1:6" x14ac:dyDescent="0.35">
      <c r="A35" s="40" t="s">
        <v>21</v>
      </c>
      <c r="B35" s="47">
        <f>SUM(B30:B34)</f>
        <v>0</v>
      </c>
      <c r="C35" s="47">
        <f t="shared" ref="C35:E35" si="1">SUM(C30:C34)</f>
        <v>0</v>
      </c>
      <c r="D35" s="47">
        <f t="shared" si="1"/>
        <v>0</v>
      </c>
      <c r="E35" s="47">
        <f t="shared" si="1"/>
        <v>0</v>
      </c>
    </row>
    <row r="36" spans="1:6" x14ac:dyDescent="0.35">
      <c r="A36" s="41"/>
      <c r="B36" s="5"/>
      <c r="C36" s="5"/>
      <c r="D36" s="5"/>
      <c r="E36" s="5"/>
    </row>
    <row r="37" spans="1:6" x14ac:dyDescent="0.35">
      <c r="A37" s="41"/>
      <c r="B37" s="5"/>
      <c r="C37" s="5"/>
      <c r="D37" s="5"/>
      <c r="E37" s="5"/>
    </row>
    <row r="38" spans="1:6" x14ac:dyDescent="0.35">
      <c r="A38" s="45"/>
      <c r="B38" s="5"/>
      <c r="C38" s="5"/>
      <c r="D38" s="5"/>
      <c r="E38" s="5"/>
      <c r="F38" s="3"/>
    </row>
    <row r="39" spans="1:6" x14ac:dyDescent="0.35">
      <c r="A39" s="45"/>
      <c r="B39" s="5"/>
      <c r="C39" s="5"/>
      <c r="D39" s="5"/>
      <c r="E39" s="5"/>
      <c r="F39" s="3"/>
    </row>
    <row r="40" spans="1:6" x14ac:dyDescent="0.35">
      <c r="A40" s="4"/>
      <c r="B40" s="3"/>
      <c r="C40" s="3"/>
      <c r="D40" s="3"/>
      <c r="E40" s="3"/>
      <c r="F40" s="3"/>
    </row>
  </sheetData>
  <mergeCells count="3">
    <mergeCell ref="A1:D1"/>
    <mergeCell ref="A11:E11"/>
    <mergeCell ref="A28:E2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6A775-DF26-44BC-BAAD-B08B0F9DB5EA}">
  <dimension ref="A1:F39"/>
  <sheetViews>
    <sheetView tabSelected="1" topLeftCell="A3" workbookViewId="0">
      <selection activeCell="A24" sqref="A24"/>
    </sheetView>
  </sheetViews>
  <sheetFormatPr baseColWidth="10" defaultRowHeight="14.5" x14ac:dyDescent="0.35"/>
  <cols>
    <col min="1" max="1" width="48.36328125" style="6" customWidth="1"/>
    <col min="2" max="2" width="31.90625" customWidth="1"/>
    <col min="3" max="3" width="26.36328125" customWidth="1"/>
    <col min="4" max="4" width="27" customWidth="1"/>
    <col min="5" max="5" width="21" customWidth="1"/>
    <col min="257" max="257" width="48.36328125" customWidth="1"/>
    <col min="258" max="258" width="31.90625" customWidth="1"/>
    <col min="259" max="259" width="26.36328125" customWidth="1"/>
    <col min="260" max="260" width="27" customWidth="1"/>
    <col min="261" max="261" width="21" customWidth="1"/>
    <col min="513" max="513" width="48.36328125" customWidth="1"/>
    <col min="514" max="514" width="31.90625" customWidth="1"/>
    <col min="515" max="515" width="26.36328125" customWidth="1"/>
    <col min="516" max="516" width="27" customWidth="1"/>
    <col min="517" max="517" width="21" customWidth="1"/>
    <col min="769" max="769" width="48.36328125" customWidth="1"/>
    <col min="770" max="770" width="31.90625" customWidth="1"/>
    <col min="771" max="771" width="26.36328125" customWidth="1"/>
    <col min="772" max="772" width="27" customWidth="1"/>
    <col min="773" max="773" width="21" customWidth="1"/>
    <col min="1025" max="1025" width="48.36328125" customWidth="1"/>
    <col min="1026" max="1026" width="31.90625" customWidth="1"/>
    <col min="1027" max="1027" width="26.36328125" customWidth="1"/>
    <col min="1028" max="1028" width="27" customWidth="1"/>
    <col min="1029" max="1029" width="21" customWidth="1"/>
    <col min="1281" max="1281" width="48.36328125" customWidth="1"/>
    <col min="1282" max="1282" width="31.90625" customWidth="1"/>
    <col min="1283" max="1283" width="26.36328125" customWidth="1"/>
    <col min="1284" max="1284" width="27" customWidth="1"/>
    <col min="1285" max="1285" width="21" customWidth="1"/>
    <col min="1537" max="1537" width="48.36328125" customWidth="1"/>
    <col min="1538" max="1538" width="31.90625" customWidth="1"/>
    <col min="1539" max="1539" width="26.36328125" customWidth="1"/>
    <col min="1540" max="1540" width="27" customWidth="1"/>
    <col min="1541" max="1541" width="21" customWidth="1"/>
    <col min="1793" max="1793" width="48.36328125" customWidth="1"/>
    <col min="1794" max="1794" width="31.90625" customWidth="1"/>
    <col min="1795" max="1795" width="26.36328125" customWidth="1"/>
    <col min="1796" max="1796" width="27" customWidth="1"/>
    <col min="1797" max="1797" width="21" customWidth="1"/>
    <col min="2049" max="2049" width="48.36328125" customWidth="1"/>
    <col min="2050" max="2050" width="31.90625" customWidth="1"/>
    <col min="2051" max="2051" width="26.36328125" customWidth="1"/>
    <col min="2052" max="2052" width="27" customWidth="1"/>
    <col min="2053" max="2053" width="21" customWidth="1"/>
    <col min="2305" max="2305" width="48.36328125" customWidth="1"/>
    <col min="2306" max="2306" width="31.90625" customWidth="1"/>
    <col min="2307" max="2307" width="26.36328125" customWidth="1"/>
    <col min="2308" max="2308" width="27" customWidth="1"/>
    <col min="2309" max="2309" width="21" customWidth="1"/>
    <col min="2561" max="2561" width="48.36328125" customWidth="1"/>
    <col min="2562" max="2562" width="31.90625" customWidth="1"/>
    <col min="2563" max="2563" width="26.36328125" customWidth="1"/>
    <col min="2564" max="2564" width="27" customWidth="1"/>
    <col min="2565" max="2565" width="21" customWidth="1"/>
    <col min="2817" max="2817" width="48.36328125" customWidth="1"/>
    <col min="2818" max="2818" width="31.90625" customWidth="1"/>
    <col min="2819" max="2819" width="26.36328125" customWidth="1"/>
    <col min="2820" max="2820" width="27" customWidth="1"/>
    <col min="2821" max="2821" width="21" customWidth="1"/>
    <col min="3073" max="3073" width="48.36328125" customWidth="1"/>
    <col min="3074" max="3074" width="31.90625" customWidth="1"/>
    <col min="3075" max="3075" width="26.36328125" customWidth="1"/>
    <col min="3076" max="3076" width="27" customWidth="1"/>
    <col min="3077" max="3077" width="21" customWidth="1"/>
    <col min="3329" max="3329" width="48.36328125" customWidth="1"/>
    <col min="3330" max="3330" width="31.90625" customWidth="1"/>
    <col min="3331" max="3331" width="26.36328125" customWidth="1"/>
    <col min="3332" max="3332" width="27" customWidth="1"/>
    <col min="3333" max="3333" width="21" customWidth="1"/>
    <col min="3585" max="3585" width="48.36328125" customWidth="1"/>
    <col min="3586" max="3586" width="31.90625" customWidth="1"/>
    <col min="3587" max="3587" width="26.36328125" customWidth="1"/>
    <col min="3588" max="3588" width="27" customWidth="1"/>
    <col min="3589" max="3589" width="21" customWidth="1"/>
    <col min="3841" max="3841" width="48.36328125" customWidth="1"/>
    <col min="3842" max="3842" width="31.90625" customWidth="1"/>
    <col min="3843" max="3843" width="26.36328125" customWidth="1"/>
    <col min="3844" max="3844" width="27" customWidth="1"/>
    <col min="3845" max="3845" width="21" customWidth="1"/>
    <col min="4097" max="4097" width="48.36328125" customWidth="1"/>
    <col min="4098" max="4098" width="31.90625" customWidth="1"/>
    <col min="4099" max="4099" width="26.36328125" customWidth="1"/>
    <col min="4100" max="4100" width="27" customWidth="1"/>
    <col min="4101" max="4101" width="21" customWidth="1"/>
    <col min="4353" max="4353" width="48.36328125" customWidth="1"/>
    <col min="4354" max="4354" width="31.90625" customWidth="1"/>
    <col min="4355" max="4355" width="26.36328125" customWidth="1"/>
    <col min="4356" max="4356" width="27" customWidth="1"/>
    <col min="4357" max="4357" width="21" customWidth="1"/>
    <col min="4609" max="4609" width="48.36328125" customWidth="1"/>
    <col min="4610" max="4610" width="31.90625" customWidth="1"/>
    <col min="4611" max="4611" width="26.36328125" customWidth="1"/>
    <col min="4612" max="4612" width="27" customWidth="1"/>
    <col min="4613" max="4613" width="21" customWidth="1"/>
    <col min="4865" max="4865" width="48.36328125" customWidth="1"/>
    <col min="4866" max="4866" width="31.90625" customWidth="1"/>
    <col min="4867" max="4867" width="26.36328125" customWidth="1"/>
    <col min="4868" max="4868" width="27" customWidth="1"/>
    <col min="4869" max="4869" width="21" customWidth="1"/>
    <col min="5121" max="5121" width="48.36328125" customWidth="1"/>
    <col min="5122" max="5122" width="31.90625" customWidth="1"/>
    <col min="5123" max="5123" width="26.36328125" customWidth="1"/>
    <col min="5124" max="5124" width="27" customWidth="1"/>
    <col min="5125" max="5125" width="21" customWidth="1"/>
    <col min="5377" max="5377" width="48.36328125" customWidth="1"/>
    <col min="5378" max="5378" width="31.90625" customWidth="1"/>
    <col min="5379" max="5379" width="26.36328125" customWidth="1"/>
    <col min="5380" max="5380" width="27" customWidth="1"/>
    <col min="5381" max="5381" width="21" customWidth="1"/>
    <col min="5633" max="5633" width="48.36328125" customWidth="1"/>
    <col min="5634" max="5634" width="31.90625" customWidth="1"/>
    <col min="5635" max="5635" width="26.36328125" customWidth="1"/>
    <col min="5636" max="5636" width="27" customWidth="1"/>
    <col min="5637" max="5637" width="21" customWidth="1"/>
    <col min="5889" max="5889" width="48.36328125" customWidth="1"/>
    <col min="5890" max="5890" width="31.90625" customWidth="1"/>
    <col min="5891" max="5891" width="26.36328125" customWidth="1"/>
    <col min="5892" max="5892" width="27" customWidth="1"/>
    <col min="5893" max="5893" width="21" customWidth="1"/>
    <col min="6145" max="6145" width="48.36328125" customWidth="1"/>
    <col min="6146" max="6146" width="31.90625" customWidth="1"/>
    <col min="6147" max="6147" width="26.36328125" customWidth="1"/>
    <col min="6148" max="6148" width="27" customWidth="1"/>
    <col min="6149" max="6149" width="21" customWidth="1"/>
    <col min="6401" max="6401" width="48.36328125" customWidth="1"/>
    <col min="6402" max="6402" width="31.90625" customWidth="1"/>
    <col min="6403" max="6403" width="26.36328125" customWidth="1"/>
    <col min="6404" max="6404" width="27" customWidth="1"/>
    <col min="6405" max="6405" width="21" customWidth="1"/>
    <col min="6657" max="6657" width="48.36328125" customWidth="1"/>
    <col min="6658" max="6658" width="31.90625" customWidth="1"/>
    <col min="6659" max="6659" width="26.36328125" customWidth="1"/>
    <col min="6660" max="6660" width="27" customWidth="1"/>
    <col min="6661" max="6661" width="21" customWidth="1"/>
    <col min="6913" max="6913" width="48.36328125" customWidth="1"/>
    <col min="6914" max="6914" width="31.90625" customWidth="1"/>
    <col min="6915" max="6915" width="26.36328125" customWidth="1"/>
    <col min="6916" max="6916" width="27" customWidth="1"/>
    <col min="6917" max="6917" width="21" customWidth="1"/>
    <col min="7169" max="7169" width="48.36328125" customWidth="1"/>
    <col min="7170" max="7170" width="31.90625" customWidth="1"/>
    <col min="7171" max="7171" width="26.36328125" customWidth="1"/>
    <col min="7172" max="7172" width="27" customWidth="1"/>
    <col min="7173" max="7173" width="21" customWidth="1"/>
    <col min="7425" max="7425" width="48.36328125" customWidth="1"/>
    <col min="7426" max="7426" width="31.90625" customWidth="1"/>
    <col min="7427" max="7427" width="26.36328125" customWidth="1"/>
    <col min="7428" max="7428" width="27" customWidth="1"/>
    <col min="7429" max="7429" width="21" customWidth="1"/>
    <col min="7681" max="7681" width="48.36328125" customWidth="1"/>
    <col min="7682" max="7682" width="31.90625" customWidth="1"/>
    <col min="7683" max="7683" width="26.36328125" customWidth="1"/>
    <col min="7684" max="7684" width="27" customWidth="1"/>
    <col min="7685" max="7685" width="21" customWidth="1"/>
    <col min="7937" max="7937" width="48.36328125" customWidth="1"/>
    <col min="7938" max="7938" width="31.90625" customWidth="1"/>
    <col min="7939" max="7939" width="26.36328125" customWidth="1"/>
    <col min="7940" max="7940" width="27" customWidth="1"/>
    <col min="7941" max="7941" width="21" customWidth="1"/>
    <col min="8193" max="8193" width="48.36328125" customWidth="1"/>
    <col min="8194" max="8194" width="31.90625" customWidth="1"/>
    <col min="8195" max="8195" width="26.36328125" customWidth="1"/>
    <col min="8196" max="8196" width="27" customWidth="1"/>
    <col min="8197" max="8197" width="21" customWidth="1"/>
    <col min="8449" max="8449" width="48.36328125" customWidth="1"/>
    <col min="8450" max="8450" width="31.90625" customWidth="1"/>
    <col min="8451" max="8451" width="26.36328125" customWidth="1"/>
    <col min="8452" max="8452" width="27" customWidth="1"/>
    <col min="8453" max="8453" width="21" customWidth="1"/>
    <col min="8705" max="8705" width="48.36328125" customWidth="1"/>
    <col min="8706" max="8706" width="31.90625" customWidth="1"/>
    <col min="8707" max="8707" width="26.36328125" customWidth="1"/>
    <col min="8708" max="8708" width="27" customWidth="1"/>
    <col min="8709" max="8709" width="21" customWidth="1"/>
    <col min="8961" max="8961" width="48.36328125" customWidth="1"/>
    <col min="8962" max="8962" width="31.90625" customWidth="1"/>
    <col min="8963" max="8963" width="26.36328125" customWidth="1"/>
    <col min="8964" max="8964" width="27" customWidth="1"/>
    <col min="8965" max="8965" width="21" customWidth="1"/>
    <col min="9217" max="9217" width="48.36328125" customWidth="1"/>
    <col min="9218" max="9218" width="31.90625" customWidth="1"/>
    <col min="9219" max="9219" width="26.36328125" customWidth="1"/>
    <col min="9220" max="9220" width="27" customWidth="1"/>
    <col min="9221" max="9221" width="21" customWidth="1"/>
    <col min="9473" max="9473" width="48.36328125" customWidth="1"/>
    <col min="9474" max="9474" width="31.90625" customWidth="1"/>
    <col min="9475" max="9475" width="26.36328125" customWidth="1"/>
    <col min="9476" max="9476" width="27" customWidth="1"/>
    <col min="9477" max="9477" width="21" customWidth="1"/>
    <col min="9729" max="9729" width="48.36328125" customWidth="1"/>
    <col min="9730" max="9730" width="31.90625" customWidth="1"/>
    <col min="9731" max="9731" width="26.36328125" customWidth="1"/>
    <col min="9732" max="9732" width="27" customWidth="1"/>
    <col min="9733" max="9733" width="21" customWidth="1"/>
    <col min="9985" max="9985" width="48.36328125" customWidth="1"/>
    <col min="9986" max="9986" width="31.90625" customWidth="1"/>
    <col min="9987" max="9987" width="26.36328125" customWidth="1"/>
    <col min="9988" max="9988" width="27" customWidth="1"/>
    <col min="9989" max="9989" width="21" customWidth="1"/>
    <col min="10241" max="10241" width="48.36328125" customWidth="1"/>
    <col min="10242" max="10242" width="31.90625" customWidth="1"/>
    <col min="10243" max="10243" width="26.36328125" customWidth="1"/>
    <col min="10244" max="10244" width="27" customWidth="1"/>
    <col min="10245" max="10245" width="21" customWidth="1"/>
    <col min="10497" max="10497" width="48.36328125" customWidth="1"/>
    <col min="10498" max="10498" width="31.90625" customWidth="1"/>
    <col min="10499" max="10499" width="26.36328125" customWidth="1"/>
    <col min="10500" max="10500" width="27" customWidth="1"/>
    <col min="10501" max="10501" width="21" customWidth="1"/>
    <col min="10753" max="10753" width="48.36328125" customWidth="1"/>
    <col min="10754" max="10754" width="31.90625" customWidth="1"/>
    <col min="10755" max="10755" width="26.36328125" customWidth="1"/>
    <col min="10756" max="10756" width="27" customWidth="1"/>
    <col min="10757" max="10757" width="21" customWidth="1"/>
    <col min="11009" max="11009" width="48.36328125" customWidth="1"/>
    <col min="11010" max="11010" width="31.90625" customWidth="1"/>
    <col min="11011" max="11011" width="26.36328125" customWidth="1"/>
    <col min="11012" max="11012" width="27" customWidth="1"/>
    <col min="11013" max="11013" width="21" customWidth="1"/>
    <col min="11265" max="11265" width="48.36328125" customWidth="1"/>
    <col min="11266" max="11266" width="31.90625" customWidth="1"/>
    <col min="11267" max="11267" width="26.36328125" customWidth="1"/>
    <col min="11268" max="11268" width="27" customWidth="1"/>
    <col min="11269" max="11269" width="21" customWidth="1"/>
    <col min="11521" max="11521" width="48.36328125" customWidth="1"/>
    <col min="11522" max="11522" width="31.90625" customWidth="1"/>
    <col min="11523" max="11523" width="26.36328125" customWidth="1"/>
    <col min="11524" max="11524" width="27" customWidth="1"/>
    <col min="11525" max="11525" width="21" customWidth="1"/>
    <col min="11777" max="11777" width="48.36328125" customWidth="1"/>
    <col min="11778" max="11778" width="31.90625" customWidth="1"/>
    <col min="11779" max="11779" width="26.36328125" customWidth="1"/>
    <col min="11780" max="11780" width="27" customWidth="1"/>
    <col min="11781" max="11781" width="21" customWidth="1"/>
    <col min="12033" max="12033" width="48.36328125" customWidth="1"/>
    <col min="12034" max="12034" width="31.90625" customWidth="1"/>
    <col min="12035" max="12035" width="26.36328125" customWidth="1"/>
    <col min="12036" max="12036" width="27" customWidth="1"/>
    <col min="12037" max="12037" width="21" customWidth="1"/>
    <col min="12289" max="12289" width="48.36328125" customWidth="1"/>
    <col min="12290" max="12290" width="31.90625" customWidth="1"/>
    <col min="12291" max="12291" width="26.36328125" customWidth="1"/>
    <col min="12292" max="12292" width="27" customWidth="1"/>
    <col min="12293" max="12293" width="21" customWidth="1"/>
    <col min="12545" max="12545" width="48.36328125" customWidth="1"/>
    <col min="12546" max="12546" width="31.90625" customWidth="1"/>
    <col min="12547" max="12547" width="26.36328125" customWidth="1"/>
    <col min="12548" max="12548" width="27" customWidth="1"/>
    <col min="12549" max="12549" width="21" customWidth="1"/>
    <col min="12801" max="12801" width="48.36328125" customWidth="1"/>
    <col min="12802" max="12802" width="31.90625" customWidth="1"/>
    <col min="12803" max="12803" width="26.36328125" customWidth="1"/>
    <col min="12804" max="12804" width="27" customWidth="1"/>
    <col min="12805" max="12805" width="21" customWidth="1"/>
    <col min="13057" max="13057" width="48.36328125" customWidth="1"/>
    <col min="13058" max="13058" width="31.90625" customWidth="1"/>
    <col min="13059" max="13059" width="26.36328125" customWidth="1"/>
    <col min="13060" max="13060" width="27" customWidth="1"/>
    <col min="13061" max="13061" width="21" customWidth="1"/>
    <col min="13313" max="13313" width="48.36328125" customWidth="1"/>
    <col min="13314" max="13314" width="31.90625" customWidth="1"/>
    <col min="13315" max="13315" width="26.36328125" customWidth="1"/>
    <col min="13316" max="13316" width="27" customWidth="1"/>
    <col min="13317" max="13317" width="21" customWidth="1"/>
    <col min="13569" max="13569" width="48.36328125" customWidth="1"/>
    <col min="13570" max="13570" width="31.90625" customWidth="1"/>
    <col min="13571" max="13571" width="26.36328125" customWidth="1"/>
    <col min="13572" max="13572" width="27" customWidth="1"/>
    <col min="13573" max="13573" width="21" customWidth="1"/>
    <col min="13825" max="13825" width="48.36328125" customWidth="1"/>
    <col min="13826" max="13826" width="31.90625" customWidth="1"/>
    <col min="13827" max="13827" width="26.36328125" customWidth="1"/>
    <col min="13828" max="13828" width="27" customWidth="1"/>
    <col min="13829" max="13829" width="21" customWidth="1"/>
    <col min="14081" max="14081" width="48.36328125" customWidth="1"/>
    <col min="14082" max="14082" width="31.90625" customWidth="1"/>
    <col min="14083" max="14083" width="26.36328125" customWidth="1"/>
    <col min="14084" max="14084" width="27" customWidth="1"/>
    <col min="14085" max="14085" width="21" customWidth="1"/>
    <col min="14337" max="14337" width="48.36328125" customWidth="1"/>
    <col min="14338" max="14338" width="31.90625" customWidth="1"/>
    <col min="14339" max="14339" width="26.36328125" customWidth="1"/>
    <col min="14340" max="14340" width="27" customWidth="1"/>
    <col min="14341" max="14341" width="21" customWidth="1"/>
    <col min="14593" max="14593" width="48.36328125" customWidth="1"/>
    <col min="14594" max="14594" width="31.90625" customWidth="1"/>
    <col min="14595" max="14595" width="26.36328125" customWidth="1"/>
    <col min="14596" max="14596" width="27" customWidth="1"/>
    <col min="14597" max="14597" width="21" customWidth="1"/>
    <col min="14849" max="14849" width="48.36328125" customWidth="1"/>
    <col min="14850" max="14850" width="31.90625" customWidth="1"/>
    <col min="14851" max="14851" width="26.36328125" customWidth="1"/>
    <col min="14852" max="14852" width="27" customWidth="1"/>
    <col min="14853" max="14853" width="21" customWidth="1"/>
    <col min="15105" max="15105" width="48.36328125" customWidth="1"/>
    <col min="15106" max="15106" width="31.90625" customWidth="1"/>
    <col min="15107" max="15107" width="26.36328125" customWidth="1"/>
    <col min="15108" max="15108" width="27" customWidth="1"/>
    <col min="15109" max="15109" width="21" customWidth="1"/>
    <col min="15361" max="15361" width="48.36328125" customWidth="1"/>
    <col min="15362" max="15362" width="31.90625" customWidth="1"/>
    <col min="15363" max="15363" width="26.36328125" customWidth="1"/>
    <col min="15364" max="15364" width="27" customWidth="1"/>
    <col min="15365" max="15365" width="21" customWidth="1"/>
    <col min="15617" max="15617" width="48.36328125" customWidth="1"/>
    <col min="15618" max="15618" width="31.90625" customWidth="1"/>
    <col min="15619" max="15619" width="26.36328125" customWidth="1"/>
    <col min="15620" max="15620" width="27" customWidth="1"/>
    <col min="15621" max="15621" width="21" customWidth="1"/>
    <col min="15873" max="15873" width="48.36328125" customWidth="1"/>
    <col min="15874" max="15874" width="31.90625" customWidth="1"/>
    <col min="15875" max="15875" width="26.36328125" customWidth="1"/>
    <col min="15876" max="15876" width="27" customWidth="1"/>
    <col min="15877" max="15877" width="21" customWidth="1"/>
    <col min="16129" max="16129" width="48.36328125" customWidth="1"/>
    <col min="16130" max="16130" width="31.90625" customWidth="1"/>
    <col min="16131" max="16131" width="26.36328125" customWidth="1"/>
    <col min="16132" max="16132" width="27" customWidth="1"/>
    <col min="16133" max="16133" width="21" customWidth="1"/>
  </cols>
  <sheetData>
    <row r="1" spans="1:5" ht="27.5" customHeight="1" x14ac:dyDescent="0.35">
      <c r="A1" s="48" t="s">
        <v>11</v>
      </c>
      <c r="B1" s="49"/>
      <c r="C1" s="49"/>
      <c r="D1" s="49"/>
      <c r="E1" s="25"/>
    </row>
    <row r="2" spans="1:5" x14ac:dyDescent="0.35">
      <c r="A2" s="26"/>
      <c r="B2" s="27"/>
      <c r="C2" s="27"/>
      <c r="D2" s="27"/>
      <c r="E2" s="25"/>
    </row>
    <row r="3" spans="1:5" x14ac:dyDescent="0.35">
      <c r="A3" s="28"/>
      <c r="B3" s="29"/>
      <c r="C3" s="29"/>
      <c r="D3" s="5"/>
      <c r="E3" s="25"/>
    </row>
    <row r="4" spans="1:5" ht="18" x14ac:dyDescent="0.35">
      <c r="A4" s="30" t="s">
        <v>9</v>
      </c>
      <c r="B4" s="29"/>
      <c r="C4" s="29"/>
      <c r="D4" s="5"/>
      <c r="E4" s="5"/>
    </row>
    <row r="5" spans="1:5" x14ac:dyDescent="0.35">
      <c r="A5" s="31"/>
      <c r="B5" s="29"/>
      <c r="C5" s="29"/>
      <c r="D5" s="5"/>
      <c r="E5" s="5"/>
    </row>
    <row r="6" spans="1:5" ht="27" x14ac:dyDescent="0.4">
      <c r="A6" s="32" t="s">
        <v>13</v>
      </c>
      <c r="B6" s="33"/>
      <c r="C6" s="5"/>
      <c r="D6" s="34"/>
      <c r="E6" s="5"/>
    </row>
    <row r="7" spans="1:5" ht="18" x14ac:dyDescent="0.4">
      <c r="A7" s="32" t="s">
        <v>26</v>
      </c>
      <c r="B7" s="35"/>
      <c r="C7" s="5"/>
      <c r="D7" s="34"/>
      <c r="E7" s="5"/>
    </row>
    <row r="8" spans="1:5" ht="18" x14ac:dyDescent="0.4">
      <c r="A8" s="32" t="s">
        <v>2</v>
      </c>
      <c r="B8" s="35"/>
      <c r="C8" s="5"/>
      <c r="D8" s="34"/>
      <c r="E8" s="5"/>
    </row>
    <row r="9" spans="1:5" ht="18" x14ac:dyDescent="0.4">
      <c r="A9" s="46" t="s">
        <v>12</v>
      </c>
      <c r="B9" s="35"/>
      <c r="C9" s="5"/>
      <c r="D9" s="34"/>
      <c r="E9" s="5"/>
    </row>
    <row r="10" spans="1:5" ht="12.75" customHeight="1" x14ac:dyDescent="0.35">
      <c r="A10" s="28"/>
      <c r="B10" s="29"/>
      <c r="C10" s="29"/>
      <c r="D10" s="5"/>
      <c r="E10" s="5"/>
    </row>
    <row r="11" spans="1:5" ht="25.5" customHeight="1" x14ac:dyDescent="0.35">
      <c r="A11" s="50" t="s">
        <v>8</v>
      </c>
      <c r="B11" s="51"/>
      <c r="C11" s="51"/>
      <c r="D11" s="51"/>
      <c r="E11" s="51"/>
    </row>
    <row r="12" spans="1:5" x14ac:dyDescent="0.35">
      <c r="A12" s="36"/>
      <c r="B12" s="37" t="s">
        <v>16</v>
      </c>
      <c r="C12" s="37" t="s">
        <v>17</v>
      </c>
      <c r="D12" s="37" t="s">
        <v>18</v>
      </c>
      <c r="E12" s="37" t="s">
        <v>19</v>
      </c>
    </row>
    <row r="13" spans="1:5" x14ac:dyDescent="0.35">
      <c r="A13" s="22" t="s">
        <v>22</v>
      </c>
      <c r="B13" s="38"/>
      <c r="C13" s="38"/>
      <c r="D13" s="38"/>
      <c r="E13" s="38"/>
    </row>
    <row r="14" spans="1:5" x14ac:dyDescent="0.35">
      <c r="A14" s="23" t="s">
        <v>3</v>
      </c>
      <c r="B14" s="38"/>
      <c r="C14" s="38"/>
      <c r="D14" s="38"/>
      <c r="E14" s="38"/>
    </row>
    <row r="15" spans="1:5" x14ac:dyDescent="0.35">
      <c r="A15" s="22" t="s">
        <v>4</v>
      </c>
      <c r="B15" s="38"/>
      <c r="C15" s="38"/>
      <c r="D15" s="38"/>
      <c r="E15" s="38"/>
    </row>
    <row r="16" spans="1:5" x14ac:dyDescent="0.35">
      <c r="A16" s="24" t="s">
        <v>20</v>
      </c>
      <c r="B16" s="39"/>
      <c r="C16" s="39"/>
      <c r="D16" s="39"/>
      <c r="E16" s="39"/>
    </row>
    <row r="17" spans="1:5" x14ac:dyDescent="0.35">
      <c r="A17" s="22" t="s">
        <v>5</v>
      </c>
      <c r="B17" s="38"/>
      <c r="C17" s="38"/>
      <c r="D17" s="38"/>
      <c r="E17" s="38"/>
    </row>
    <row r="18" spans="1:5" x14ac:dyDescent="0.35">
      <c r="A18" s="40" t="s">
        <v>21</v>
      </c>
      <c r="B18" s="47">
        <f>SUM(B13:B17)</f>
        <v>0</v>
      </c>
      <c r="C18" s="47">
        <f t="shared" ref="C18:E18" si="0">SUM(C13:C17)</f>
        <v>0</v>
      </c>
      <c r="D18" s="47">
        <f t="shared" si="0"/>
        <v>0</v>
      </c>
      <c r="E18" s="47">
        <f t="shared" si="0"/>
        <v>0</v>
      </c>
    </row>
    <row r="19" spans="1:5" x14ac:dyDescent="0.35">
      <c r="A19" s="41"/>
      <c r="B19" s="5"/>
      <c r="C19" s="5"/>
      <c r="D19" s="5"/>
      <c r="E19" s="5"/>
    </row>
    <row r="20" spans="1:5" x14ac:dyDescent="0.35">
      <c r="A20" s="41"/>
      <c r="B20" s="5"/>
      <c r="C20" s="5"/>
      <c r="D20" s="5"/>
      <c r="E20" s="5"/>
    </row>
    <row r="21" spans="1:5" ht="18" x14ac:dyDescent="0.35">
      <c r="A21" s="30" t="s">
        <v>10</v>
      </c>
      <c r="B21" s="42"/>
      <c r="C21" s="42"/>
      <c r="D21" s="27"/>
      <c r="E21" s="5"/>
    </row>
    <row r="22" spans="1:5" x14ac:dyDescent="0.35">
      <c r="A22" s="43"/>
      <c r="B22" s="42"/>
      <c r="C22" s="42"/>
      <c r="D22" s="27"/>
      <c r="E22" s="5"/>
    </row>
    <row r="23" spans="1:5" ht="25.5" x14ac:dyDescent="0.4">
      <c r="A23" s="44" t="s">
        <v>14</v>
      </c>
      <c r="B23" s="33"/>
      <c r="C23" s="5"/>
      <c r="D23" s="34"/>
      <c r="E23" s="5"/>
    </row>
    <row r="24" spans="1:5" ht="18" x14ac:dyDescent="0.4">
      <c r="A24" s="32" t="s">
        <v>26</v>
      </c>
      <c r="B24" s="35"/>
      <c r="C24" s="5"/>
      <c r="D24" s="34"/>
      <c r="E24" s="5"/>
    </row>
    <row r="25" spans="1:5" ht="18" x14ac:dyDescent="0.4">
      <c r="A25" s="44" t="s">
        <v>2</v>
      </c>
      <c r="B25" s="35"/>
      <c r="C25" s="5"/>
      <c r="D25" s="34"/>
      <c r="E25" s="5"/>
    </row>
    <row r="26" spans="1:5" ht="18" x14ac:dyDescent="0.4">
      <c r="A26" s="46" t="s">
        <v>12</v>
      </c>
      <c r="B26" s="35"/>
      <c r="C26" s="5"/>
      <c r="D26" s="34"/>
      <c r="E26" s="5"/>
    </row>
    <row r="27" spans="1:5" x14ac:dyDescent="0.35">
      <c r="A27" s="28"/>
      <c r="B27" s="29"/>
      <c r="C27" s="29"/>
      <c r="D27" s="5"/>
      <c r="E27" s="5"/>
    </row>
    <row r="28" spans="1:5" ht="25.5" customHeight="1" x14ac:dyDescent="0.35">
      <c r="A28" s="50" t="s">
        <v>8</v>
      </c>
      <c r="B28" s="51"/>
      <c r="C28" s="51"/>
      <c r="D28" s="51"/>
      <c r="E28" s="51"/>
    </row>
    <row r="29" spans="1:5" x14ac:dyDescent="0.35">
      <c r="A29" s="36"/>
      <c r="B29" s="37" t="s">
        <v>16</v>
      </c>
      <c r="C29" s="37" t="s">
        <v>17</v>
      </c>
      <c r="D29" s="37" t="s">
        <v>18</v>
      </c>
      <c r="E29" s="37" t="s">
        <v>19</v>
      </c>
    </row>
    <row r="30" spans="1:5" x14ac:dyDescent="0.35">
      <c r="A30" s="22" t="s">
        <v>22</v>
      </c>
      <c r="B30" s="38"/>
      <c r="C30" s="38"/>
      <c r="D30" s="38"/>
      <c r="E30" s="38"/>
    </row>
    <row r="31" spans="1:5" x14ac:dyDescent="0.35">
      <c r="A31" s="23" t="s">
        <v>3</v>
      </c>
      <c r="B31" s="38"/>
      <c r="C31" s="38"/>
      <c r="D31" s="38"/>
      <c r="E31" s="38"/>
    </row>
    <row r="32" spans="1:5" x14ac:dyDescent="0.35">
      <c r="A32" s="22" t="s">
        <v>4</v>
      </c>
      <c r="B32" s="38"/>
      <c r="C32" s="38"/>
      <c r="D32" s="38"/>
      <c r="E32" s="38"/>
    </row>
    <row r="33" spans="1:6" x14ac:dyDescent="0.35">
      <c r="A33" s="24" t="s">
        <v>20</v>
      </c>
      <c r="B33" s="39"/>
      <c r="C33" s="39"/>
      <c r="D33" s="39"/>
      <c r="E33" s="39"/>
    </row>
    <row r="34" spans="1:6" x14ac:dyDescent="0.35">
      <c r="A34" s="22" t="s">
        <v>5</v>
      </c>
      <c r="B34" s="38"/>
      <c r="C34" s="38"/>
      <c r="D34" s="38"/>
      <c r="E34" s="38"/>
    </row>
    <row r="35" spans="1:6" x14ac:dyDescent="0.35">
      <c r="A35" s="40" t="s">
        <v>21</v>
      </c>
      <c r="B35" s="47">
        <f>SUM(B30:B34)</f>
        <v>0</v>
      </c>
      <c r="C35" s="47">
        <f t="shared" ref="C35:E35" si="1">SUM(C30:C34)</f>
        <v>0</v>
      </c>
      <c r="D35" s="47">
        <f t="shared" si="1"/>
        <v>0</v>
      </c>
      <c r="E35" s="47">
        <f t="shared" si="1"/>
        <v>0</v>
      </c>
    </row>
    <row r="36" spans="1:6" x14ac:dyDescent="0.35">
      <c r="A36" s="41"/>
      <c r="B36" s="5"/>
      <c r="C36" s="5"/>
      <c r="D36" s="5"/>
      <c r="E36" s="5"/>
    </row>
    <row r="37" spans="1:6" x14ac:dyDescent="0.35">
      <c r="A37" s="41"/>
      <c r="B37" s="5"/>
      <c r="C37" s="5"/>
      <c r="D37" s="5"/>
      <c r="E37" s="5"/>
    </row>
    <row r="38" spans="1:6" x14ac:dyDescent="0.35">
      <c r="A38" s="45"/>
      <c r="B38" s="5"/>
      <c r="C38" s="5"/>
      <c r="D38" s="5"/>
      <c r="E38" s="5"/>
      <c r="F38" s="3"/>
    </row>
    <row r="39" spans="1:6" x14ac:dyDescent="0.35">
      <c r="A39" s="4"/>
      <c r="B39" s="3"/>
      <c r="C39" s="3"/>
      <c r="D39" s="3"/>
      <c r="E39" s="3"/>
      <c r="F39" s="3"/>
    </row>
  </sheetData>
  <mergeCells count="3">
    <mergeCell ref="A1:D1"/>
    <mergeCell ref="A11:E11"/>
    <mergeCell ref="A28:E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Page de garde</vt:lpstr>
      <vt:lpstr>Segment B ou B2 </vt:lpstr>
      <vt:lpstr>Segment SUV Compact</vt:lpstr>
      <vt:lpstr>Segment SUV Intermédiaire</vt:lpstr>
      <vt:lpstr>Segment U1 Petit Utilitaire</vt:lpstr>
      <vt:lpstr>'Page de garde'!OLE_LINK1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MANZA MIANZA Jordi</dc:creator>
  <cp:lastModifiedBy>MANZA MIANZA Jordi</cp:lastModifiedBy>
  <dcterms:created xsi:type="dcterms:W3CDTF">2026-08-11T15:06:38Z</dcterms:created>
  <dcterms:modified xsi:type="dcterms:W3CDTF">2026-08-14T14:10:33Z</dcterms:modified>
</cp:coreProperties>
</file>